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0\FORMATOS PNT POR AREA\DIF PNT\2020\3ER. TRIM\70\"/>
    </mc:Choice>
  </mc:AlternateContent>
  <bookViews>
    <workbookView xWindow="0" yWindow="0" windowWidth="21600" windowHeight="9630"/>
  </bookViews>
  <sheets>
    <sheet name="Reporte de Formatos" sheetId="1" r:id="rId1"/>
  </sheets>
  <externalReferences>
    <externalReference r:id="rId2"/>
  </externalReferences>
  <definedNames>
    <definedName name="_xlnm._FilterDatabase" localSheetId="0" hidden="1">'Reporte de Formatos'!$A$7:$AE$7</definedName>
    <definedName name="hidden1">[1]hidden1!$A$1:$A$10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<sst xmlns="http://schemas.openxmlformats.org/spreadsheetml/2006/main" count="6908" uniqueCount="593">
  <si>
    <t>46739</t>
  </si>
  <si>
    <t>TÍTULO</t>
  </si>
  <si>
    <t>NOMBRE CORTO</t>
  </si>
  <si>
    <t>DESCRIPCIÓN</t>
  </si>
  <si>
    <t>(a) Estructura Orgánica_Estructura Orgánica</t>
  </si>
  <si>
    <t>LGT_ART70_FIIa_2018-2020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</si>
  <si>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</si>
  <si>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</si>
  <si>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</si>
  <si>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</si>
  <si>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</si>
  <si>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</si>
  <si>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</si>
  <si>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</si>
  <si>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396617</t>
  </si>
  <si>
    <t>396616</t>
  </si>
  <si>
    <t>396618</t>
  </si>
  <si>
    <t>396609</t>
  </si>
  <si>
    <t>396614</t>
  </si>
  <si>
    <t>396619</t>
  </si>
  <si>
    <t>396620</t>
  </si>
  <si>
    <t>396610</t>
  </si>
  <si>
    <t>396607</t>
  </si>
  <si>
    <t>396611</t>
  </si>
  <si>
    <t>396613</t>
  </si>
  <si>
    <t>396622</t>
  </si>
  <si>
    <t>396608</t>
  </si>
  <si>
    <t>396612</t>
  </si>
  <si>
    <t>396621</t>
  </si>
  <si>
    <t>396615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</si>
  <si>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</si>
  <si>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</si>
  <si>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</si>
  <si>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</si>
  <si>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</si>
  <si>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</si>
  <si>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</si>
  <si>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</si>
  <si>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</si>
  <si>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</si>
  <si>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</si>
  <si>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</si>
  <si>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</si>
  <si>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</si>
  <si>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</si>
  <si>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</si>
  <si>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</si>
  <si>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ANALISTA TECNICO</t>
  </si>
  <si>
    <t>AUX. DE MANT. A CTROS Y OFNAS GRALS</t>
  </si>
  <si>
    <t>DIR. DE RECURSOS MAT Y SERV. GRALES</t>
  </si>
  <si>
    <t>PROFESIONISTA ESPECIALIZADO</t>
  </si>
  <si>
    <t>COORD. DE PROGRAMAS ALIMENTARIOS</t>
  </si>
  <si>
    <t>PROGRAMA DE DESAYUNOS ESCOLARES</t>
  </si>
  <si>
    <t>COORDINADOR ADMINISTRATIVO</t>
  </si>
  <si>
    <t>ASISTENTE EDUCATIVO</t>
  </si>
  <si>
    <t>CTRO. ATENCION MENORES UNACARI</t>
  </si>
  <si>
    <t>INS. DE TALLER PROYECTOS PRODUCTIVOS</t>
  </si>
  <si>
    <t>CENTRO MANOS A LA VIDA</t>
  </si>
  <si>
    <t>DIRECTOR GENERAL</t>
  </si>
  <si>
    <t>DIRECTORA DE PLANEACION Y FINANZAS</t>
  </si>
  <si>
    <t>DIRECCION DE PLANEACION Y FINANZAS</t>
  </si>
  <si>
    <t>JEFE DE AREA</t>
  </si>
  <si>
    <t>TRABAJADORA SOCIAL</t>
  </si>
  <si>
    <t>PROC DE PROT DE NIÑAS NIÑOS Y ADOL</t>
  </si>
  <si>
    <t>JEFE DE SECCION</t>
  </si>
  <si>
    <t>COORDINADORA DEL AREA ACADEMICA</t>
  </si>
  <si>
    <t>COORDINADOR TECNICO</t>
  </si>
  <si>
    <t>CHOFER</t>
  </si>
  <si>
    <t>OFICIAL ADMINISTRATIVO</t>
  </si>
  <si>
    <t>COORD. ORDENES DE COMPRA</t>
  </si>
  <si>
    <t>NUTRIOLOGA</t>
  </si>
  <si>
    <t>ADMINISTRADORA JINESEKI</t>
  </si>
  <si>
    <t>HOGAR TEMPORAL JINESEKI</t>
  </si>
  <si>
    <t>DIRECTORA DE CAIM- UNACARI</t>
  </si>
  <si>
    <t>PROF. ESP. EN DLLO. ADMINISTRATIVO</t>
  </si>
  <si>
    <t>CHOFER DE PPNNYA</t>
  </si>
  <si>
    <t>ASISTENTE EDUCATIVA</t>
  </si>
  <si>
    <t>COORD. DE ASISTENCIA SOCIAL UNACARI</t>
  </si>
  <si>
    <t>COCINERA</t>
  </si>
  <si>
    <t>PSICOLOGO PPNNA</t>
  </si>
  <si>
    <t>MANTENIMIENTO REC MATERIALES</t>
  </si>
  <si>
    <t>CENTRO DE REHAB. Y EDUC. ESPECIAL</t>
  </si>
  <si>
    <t>SUBDIRECTOR GENERAL</t>
  </si>
  <si>
    <t>SUBDIRECTORA DE TESORERIA</t>
  </si>
  <si>
    <t>COORDINADOR DE AREA</t>
  </si>
  <si>
    <t>MANTENIMIENTO DE EXTERIORES</t>
  </si>
  <si>
    <t>AUX. DE MANT. A CENTROS Y OF.GRALES.</t>
  </si>
  <si>
    <t>ASESOR JURIDICO</t>
  </si>
  <si>
    <t>COORD.PROG. SALUD Y BIENESTAR COMUN.</t>
  </si>
  <si>
    <t>DIR. PROG. ALIM. Y DES. COM.</t>
  </si>
  <si>
    <t>COORD.ACCESO A LA INF.PUBL. Y FES</t>
  </si>
  <si>
    <t>DIRECCION GENERAL</t>
  </si>
  <si>
    <t>LAVANDERIA</t>
  </si>
  <si>
    <t>COORD.DE ENLACE POR ZONA EN EL EDO.</t>
  </si>
  <si>
    <t>REC. DE DENUNC.Y SOL.ADMINISTRATIVAS</t>
  </si>
  <si>
    <t>SUBD. DE LICITACIONES Y CONTRATOS</t>
  </si>
  <si>
    <t>PSICOLOGO</t>
  </si>
  <si>
    <t>PROC DE LA DEFENSA DEL ADULTO MAYOR</t>
  </si>
  <si>
    <t>AUXILIAR DE AUDITORIAS</t>
  </si>
  <si>
    <t>ENCARGADA DEL AREA DE PEDAGOGIA</t>
  </si>
  <si>
    <t>ENC.DESPACHO SUBD.DLLO.INT.NI@S,ADOL</t>
  </si>
  <si>
    <t>COORD.DLLO. INT. INF Y ADOLESCENTES</t>
  </si>
  <si>
    <t>ENLACE POR ZONA EN EL ESTADO</t>
  </si>
  <si>
    <t>JEFE DE DEPARTAMENTO</t>
  </si>
  <si>
    <t>COORDINADORA DE COTIZACIONES</t>
  </si>
  <si>
    <t>DIR.DE ATN A POBLOBLACION VULNERABLE</t>
  </si>
  <si>
    <t>DIR. ATN. POB. VULN.</t>
  </si>
  <si>
    <t>AREA DE SRV.GRLS A CTROS Y OFNAS G.</t>
  </si>
  <si>
    <t>VINCULACION LABORAL</t>
  </si>
  <si>
    <t>ENC.CTROL VEHI.Y CTROL DE VIATICOS</t>
  </si>
  <si>
    <t>DIRECTOR DE AREA</t>
  </si>
  <si>
    <t>UNID. SEG. Y ENL. TRAMITES ADMVO.</t>
  </si>
  <si>
    <t>COORD. GENERAL ADMON.</t>
  </si>
  <si>
    <t>MANTENIMIENTO</t>
  </si>
  <si>
    <t>CONSEJERO</t>
  </si>
  <si>
    <t>AUXILIAR DE ARCHIVO</t>
  </si>
  <si>
    <t>AUXILIAR DE TERAPIA FISICA</t>
  </si>
  <si>
    <t>ENC. DEL AREA DE EVALUACION DE ADOP.</t>
  </si>
  <si>
    <t>RECEPCION DE TERAPIA FISICA</t>
  </si>
  <si>
    <t>COORDINADOR OPERATIVO DE LOGISTICA</t>
  </si>
  <si>
    <t>UND DE EVENTOS ESP Y RELACIONES PUB</t>
  </si>
  <si>
    <t>SUBDIRECTORA JURIDICA PPNNA</t>
  </si>
  <si>
    <t>COORDINADORA DE ASISTENCIA EDUCAT.</t>
  </si>
  <si>
    <t>PSICOLOGO SERV. DE REHABIL.COGNITIVA</t>
  </si>
  <si>
    <t>SECRETARIA</t>
  </si>
  <si>
    <t>ORGANO INTERNO DE CONTROL</t>
  </si>
  <si>
    <t>CHOFER PPNNA</t>
  </si>
  <si>
    <t>DIRECTORA DEL C.R.E.E.</t>
  </si>
  <si>
    <t>PROGRAMA DE ATENCION CIUDADANA</t>
  </si>
  <si>
    <t>ARCHIVO,RESP.EXP.TARJETON Y CAP.PADR</t>
  </si>
  <si>
    <t>DIRECCION ATENC A PERSONAS C/DISCAP</t>
  </si>
  <si>
    <t>PROMOTOR SOCIAL</t>
  </si>
  <si>
    <t>COCINERO UNACARI</t>
  </si>
  <si>
    <t>LAVANDERIA JINESEKI</t>
  </si>
  <si>
    <t>COMISIONADA SUTSPES</t>
  </si>
  <si>
    <t>DIRECCION DE RECURSOS HUMANOS</t>
  </si>
  <si>
    <t>AREA DE LAVANDERIA</t>
  </si>
  <si>
    <t>TIT.UNID.EVENTOS ESP.Y APOYO LOGIST.</t>
  </si>
  <si>
    <t>ASIST. COORDINACION ADMINISTRATIVA</t>
  </si>
  <si>
    <t>SUBDIRECTORA FUNERARIA JUAN PABLO II</t>
  </si>
  <si>
    <t>FUNERARIA JUAN PABLO II</t>
  </si>
  <si>
    <t>SUBDIRECTORA DE PROTECION A LA NIÑEZ</t>
  </si>
  <si>
    <t>CHOFER PRODEAMA</t>
  </si>
  <si>
    <t>ENC.SEG. A MENORES CTROS DE ASIST.</t>
  </si>
  <si>
    <t>EDUCADORA</t>
  </si>
  <si>
    <t>TRABAJADORA SOCIAL OPERATIVA</t>
  </si>
  <si>
    <t>RECEPCIONISTA</t>
  </si>
  <si>
    <t>AUXILIAR JURIDICO</t>
  </si>
  <si>
    <t>ABOGADA DE ASISTENCIA JURIDICA</t>
  </si>
  <si>
    <t>DIFUSION Y APOYO ADMINISTRATIVO</t>
  </si>
  <si>
    <t>UNIDAD DE COMUNICACION SOCIAL</t>
  </si>
  <si>
    <t>ASISTENTE DE LA COORD. GRAL DE ADMIN</t>
  </si>
  <si>
    <t>ABOGADA</t>
  </si>
  <si>
    <t>RESP.ESPACIOS ALIMENTACION COMUNIT.</t>
  </si>
  <si>
    <t>AUXILIAR OPERATIVO TIN OTOCH</t>
  </si>
  <si>
    <t>MOD. MENORES MIGRANTES HERMOSILLO</t>
  </si>
  <si>
    <t>COORD. DE CALIDAD,ORGANIZACION Y MET</t>
  </si>
  <si>
    <t>PSICOLOGA MODULO SLRC</t>
  </si>
  <si>
    <t>MOD. MENORES MIGRANTES S.L.R.C.</t>
  </si>
  <si>
    <t>ACOMPAÑANTE MENORES</t>
  </si>
  <si>
    <t>MOD. MENORES MIGRANTES NOGALES</t>
  </si>
  <si>
    <t>ASIST.COORD.VAL.MED.PARAMED.Y TRAT.</t>
  </si>
  <si>
    <t>COORD.ENLACE CON ALBERGUES EN EL EDO</t>
  </si>
  <si>
    <t>AUXILIAR CONTABLE</t>
  </si>
  <si>
    <t>ENFERMERA</t>
  </si>
  <si>
    <t>ENC.APOYO TERAP.ASIST.DELF.Y AUX.AUD</t>
  </si>
  <si>
    <t>TRABAJADOR SOCIAL OPERATIVO</t>
  </si>
  <si>
    <t>DIR. REC. MAT. Y SERV. GRALES.</t>
  </si>
  <si>
    <t>SUBDIRECTOR DE ADQUISICIONES</t>
  </si>
  <si>
    <t>AUXILIAR DE ALMACEN</t>
  </si>
  <si>
    <t>ENCARGADA DE ARCHIVO</t>
  </si>
  <si>
    <t>AUXILIAR ADMINISTRATIVO</t>
  </si>
  <si>
    <t>CHOFER Y AUXILIAR DE ADMINISTRACION</t>
  </si>
  <si>
    <t>AUXILIAR DE RECEPCION</t>
  </si>
  <si>
    <t>TECNICO EMBALSAMADOR</t>
  </si>
  <si>
    <t>SUPERVISORA TURNO VESPERTINO UNACARI</t>
  </si>
  <si>
    <t>ENCARGADA DE LUDOTECA</t>
  </si>
  <si>
    <t>ASISTENTE EDUCATIVA JORNADA ACUM.</t>
  </si>
  <si>
    <t>ASISTENTE ADMINISTRATIVO</t>
  </si>
  <si>
    <t>SUBDIRECTORA DE ALBERGUES</t>
  </si>
  <si>
    <t>SUBSECRETARIO</t>
  </si>
  <si>
    <t>PROC.PROT.NIÑAS,NIÑOS Y ADOL.EDOSON.</t>
  </si>
  <si>
    <t>ENC. DE AREA DE SERV. DE PERSONAL</t>
  </si>
  <si>
    <t>COORD.ATN Y ASES.PROG.DIF MUNICIP.</t>
  </si>
  <si>
    <t>COORDINADORA SEGUIMIENTO A PROGRAMAS</t>
  </si>
  <si>
    <t>APOYO CAS PPNNA</t>
  </si>
  <si>
    <t>VERIFICADOR Y RESP.SERVICIO SOCIAL</t>
  </si>
  <si>
    <t>OPAS</t>
  </si>
  <si>
    <t>COMISIONADA A S.U.T.S.P.E.S.</t>
  </si>
  <si>
    <t>APOYO A SEG. Y ENLACE DE TRAM ADMIN</t>
  </si>
  <si>
    <t>AUXILIAR DE TERAPIA  DE LENGUAJE</t>
  </si>
  <si>
    <t>PEDAGOGA</t>
  </si>
  <si>
    <t>ENC.AREA DE DEPORT. Y TRANSP.ADAPT.</t>
  </si>
  <si>
    <t>COORDINADORA DE TRABAJO SOCIAL</t>
  </si>
  <si>
    <t>ENC. OFNA DE ATN A MEDIOS DE COMUN.</t>
  </si>
  <si>
    <t>COORDINADORA ADMINISTRATIVA DEL CREE</t>
  </si>
  <si>
    <t>COORD. DE SEG.Y REINTEGRACION A CAS</t>
  </si>
  <si>
    <t>SEGUIMIENTO A CORRESP. Y ARCHIVO</t>
  </si>
  <si>
    <t>ENC. AREA  DE CUOTAS DE SERVICIO</t>
  </si>
  <si>
    <t>REPONSABLE DEL TALLER DE COSTURA</t>
  </si>
  <si>
    <t>DIRECTORA JINESEKI</t>
  </si>
  <si>
    <t>ENC.SEG.CASOS DE NNA ALBERGADOS CAS</t>
  </si>
  <si>
    <t>CAPTURISTA DEL PADRON</t>
  </si>
  <si>
    <t>COCINERA JINESEKI</t>
  </si>
  <si>
    <t>AUXILIAR PEDAGOGIA</t>
  </si>
  <si>
    <t>RECEPCIONISTA CID</t>
  </si>
  <si>
    <t>INSTRUCTOR TALLER DE OFICINA</t>
  </si>
  <si>
    <t>EMBALSAMADORA</t>
  </si>
  <si>
    <t>ABOGADA PPNNA</t>
  </si>
  <si>
    <t>AUXILIAR ADMINISTRATIVO JURIDICO</t>
  </si>
  <si>
    <t>UNIDAD DE ASESORIA LEGAL</t>
  </si>
  <si>
    <t>PSICOLOGA PPNNA</t>
  </si>
  <si>
    <t>TECNICO EMBALSAMADOR Y ENC. ALMACEN</t>
  </si>
  <si>
    <t>PSICOLOGO SERV. DE REHAB.COGNITIVA</t>
  </si>
  <si>
    <t>COORD. GENERAL DE ADMINISTRACION</t>
  </si>
  <si>
    <t>DESARROLLADOR DE SISTEMAS</t>
  </si>
  <si>
    <t>CHOFER DE UNACARI</t>
  </si>
  <si>
    <t>ENC.OFNA.TRAM.SERV.FUNER.Y CHOFER</t>
  </si>
  <si>
    <t>ENLACE ATENCION CIUDADANA GUAYMAS</t>
  </si>
  <si>
    <t>JEFE DE PROYECTOS</t>
  </si>
  <si>
    <t>COORD.DE PROFESIONALIZACION Y SS</t>
  </si>
  <si>
    <t>CHOFER DE RECURSOS HUMANOS</t>
  </si>
  <si>
    <t>TRABAJO SOCIAL</t>
  </si>
  <si>
    <t>PEDAGOGA EN UNACARI</t>
  </si>
  <si>
    <t>RESPONSABLE DEL AREA DE CAJA</t>
  </si>
  <si>
    <t>COORDINADOR DE CONTROL VEHICULAR</t>
  </si>
  <si>
    <t>JARDINERO</t>
  </si>
  <si>
    <t>ENC. OFNA DE CAPAC. PARA LA SALUD</t>
  </si>
  <si>
    <t>AREA DE TRAB.SOC. Y ASISTENCIA NOG.</t>
  </si>
  <si>
    <t>ENCARGADO DE SERVICIOS GRALES CREE</t>
  </si>
  <si>
    <t>OFICINA DE TRABAJO SOCIAL</t>
  </si>
  <si>
    <t>AUX. ADMINISTRATIVO DE CONTROL VEHI.</t>
  </si>
  <si>
    <t>ENCARGADA DE COCINA</t>
  </si>
  <si>
    <t>AREA DE TRAB. SOC. Y ASISTENCIA NOG.</t>
  </si>
  <si>
    <t>CHOFER Y APOYO ADMINISTRATIVO</t>
  </si>
  <si>
    <t>CONSEJERA JORNADA ACUMULADA</t>
  </si>
  <si>
    <t>RESP.TEM.PREV.ACOSO ESC.BULLYING</t>
  </si>
  <si>
    <t>COORDINADORA ADMTVA DE DPAYDC</t>
  </si>
  <si>
    <t>CHOFER Y MANTENIMIENTO</t>
  </si>
  <si>
    <t>INTENDENTE DE OF. GRALES. Y CENTROS</t>
  </si>
  <si>
    <t>CONTADOR</t>
  </si>
  <si>
    <t>SUBPROCURADOR DE ASISTENCIA JURIDICA</t>
  </si>
  <si>
    <t>AREA DE LUDOTECA</t>
  </si>
  <si>
    <t>COORD. DE CONTROL Y SEG A AUDITORIA</t>
  </si>
  <si>
    <t>INSTRUCTOR TALLER NEIDI</t>
  </si>
  <si>
    <t>NEIDI</t>
  </si>
  <si>
    <t>SECRETARIA SUBDIRECION DEL CREE</t>
  </si>
  <si>
    <t>COORD.PROG.VIVIENDO LA DISC.ARTETE.</t>
  </si>
  <si>
    <t>AUXILIAR DE SERVICIOS GENERALES</t>
  </si>
  <si>
    <t>SECRETARIA RECEPCIONISTA NEIDI</t>
  </si>
  <si>
    <t>AUX.ADMTVO DE LA COORD. TRAB. SOC.</t>
  </si>
  <si>
    <t>AUX.ADMVO DE COORD.DE TRAB. SOCIAL</t>
  </si>
  <si>
    <t>COORDINADORA DE CONTABILIDAD</t>
  </si>
  <si>
    <t>ENC. DE TRABAJO SOCIAL Y SEGUIMIENTO</t>
  </si>
  <si>
    <t>SUBD.ATN NIÑAS, NIÑOS Y ADOL.MIGRANT</t>
  </si>
  <si>
    <t>ABOGADO SUBDIR.PROT.A LA NIÑEZ</t>
  </si>
  <si>
    <t>COORD. DE ENSEÑANZA Y CAPACITACION</t>
  </si>
  <si>
    <t>SUBD. DE SEGUIMIENTO A PROGRAMAS</t>
  </si>
  <si>
    <t>AUX. Y ASISTENTE DE TERAPIA FISICA</t>
  </si>
  <si>
    <t>AUX. ADMTVO COORD.SEG.REINT.A CTROS</t>
  </si>
  <si>
    <t>ENCARGADO DE CONSEJERIA (MATUTINO)</t>
  </si>
  <si>
    <t>COORD.PPTAL DE SERVICIOS DEL PERSONA</t>
  </si>
  <si>
    <t>AREA DE SUPERVISION  Y SEGUIMIENTO</t>
  </si>
  <si>
    <t>ABOGADO</t>
  </si>
  <si>
    <t>AUXILIAR ARCHIVO CLINICO</t>
  </si>
  <si>
    <t>MED. ESP. EN REHABILITACION FISICA</t>
  </si>
  <si>
    <t>ENCARGADA DEL AREA DE TRABAJO SOCIAL</t>
  </si>
  <si>
    <t>ENC.DE OFNA DE TRAM.Y SERV.FUNERARIO</t>
  </si>
  <si>
    <t>ASIST. SUBDIRECCIÓN DE NÓMINA</t>
  </si>
  <si>
    <t>ENFERMERA UNACARI</t>
  </si>
  <si>
    <t>COORD. DE PROTECCION CIVIL</t>
  </si>
  <si>
    <t>TERAPEUTA FISICA CREE</t>
  </si>
  <si>
    <t>COORDINADORA DE PAGADURIA</t>
  </si>
  <si>
    <t>RESPONSABLE DE ESCALAFON Y REL.LAB.</t>
  </si>
  <si>
    <t>RESPONSABLE CRÈDITO Y COBRANZA</t>
  </si>
  <si>
    <t>TERAPISTA FISICO DE  EST. MUL. TEMP.</t>
  </si>
  <si>
    <t>ENC. DEL AREA DE TRABAJO SOCIAL</t>
  </si>
  <si>
    <t>TERAPISTA FISICA</t>
  </si>
  <si>
    <t>COORD.DE ENLACE CON SUBPROCURADURIAS</t>
  </si>
  <si>
    <t>AUXILIAR DE CONTROL VEHICULAR</t>
  </si>
  <si>
    <t>COORD.VISITAS DOMICILIARIAS Y JORNAD</t>
  </si>
  <si>
    <t>DIRECTORA DE RECURSOS HUMANOS</t>
  </si>
  <si>
    <t>AREA DE COCINA TINOTOCH</t>
  </si>
  <si>
    <t>INSTRUCTORA TALLER SUPER MERCADO</t>
  </si>
  <si>
    <t>CHOFER FUNERARIA JUAN PABLO II</t>
  </si>
  <si>
    <t>ENC. DE FIRMAS Y SEG. A CORRESP.</t>
  </si>
  <si>
    <t>RECURSOS MATERIALES</t>
  </si>
  <si>
    <t>AREA DE TRAB. SOCIAL Y ASIS.MOD.SLRC</t>
  </si>
  <si>
    <t>COCINERA MODULO NOGALES</t>
  </si>
  <si>
    <t>PSICOLOGA</t>
  </si>
  <si>
    <t>COORD. DE PROGRAMAS Y SERVICIOS</t>
  </si>
  <si>
    <t>FISIOTERAPEUTA ENLACE CREE HILLO</t>
  </si>
  <si>
    <t>CREE SUR OBREGON</t>
  </si>
  <si>
    <t>PSICOLOGA DEL MODULO DE NOGALES</t>
  </si>
  <si>
    <t>ENFERMERO</t>
  </si>
  <si>
    <t>ENCARGADO DE CONSEJERIA(NOCTURNO A)</t>
  </si>
  <si>
    <t>OPAS JORNADA ACUMULADA</t>
  </si>
  <si>
    <t>CAJERA</t>
  </si>
  <si>
    <t>SEG. A CORRESPONDENCIA Y ARCHIVO</t>
  </si>
  <si>
    <t>AUXILIAR DE INVENTARIO</t>
  </si>
  <si>
    <t>SUBDIRECTORA PARQUE INFANTIL</t>
  </si>
  <si>
    <t>COORD. DEL PARQUE INFANTIL</t>
  </si>
  <si>
    <t>AUXILIAR DE EVENTOS</t>
  </si>
  <si>
    <t>ENCARGADA DE CONMUTADOR</t>
  </si>
  <si>
    <t>JEFA OFICINA CAPACITACION SALUD</t>
  </si>
  <si>
    <t>DIRECTORA PROG.ALIM Y DES.COMUNITAR</t>
  </si>
  <si>
    <t>COCINA</t>
  </si>
  <si>
    <t>APOYO A QUIMICO BIOLOGO</t>
  </si>
  <si>
    <t>CHOFER DE TRANSPORTE ADAPTADO</t>
  </si>
  <si>
    <t>ENC. DE RAYOS X Y RECEP.VAL.MEDICA</t>
  </si>
  <si>
    <t>ASISTENTE DEL PROCURADOR</t>
  </si>
  <si>
    <t>AUXILIAR DE PEDAGOGIA</t>
  </si>
  <si>
    <t>AUX. DE LICITACIONES Y CONTRATOS</t>
  </si>
  <si>
    <t>SECRETARIA RECEPCIONISTA</t>
  </si>
  <si>
    <t>COORD.PROY.PRODUC. Y ESP.ALIM.COM.</t>
  </si>
  <si>
    <t>MEDICO ESPECIALISTA EN NEUROCIRUGIA</t>
  </si>
  <si>
    <t>COORDINADOR MODULO SLRC</t>
  </si>
  <si>
    <t>COMISIONADA A SUTSPES</t>
  </si>
  <si>
    <t>ENC.DE OFNA TRAM.Y SERV.FUNERARIOS</t>
  </si>
  <si>
    <t>RESP. DE AREA DE PROY. PRODUCTIVOS</t>
  </si>
  <si>
    <t>ASESORA DE ADOPCIONES</t>
  </si>
  <si>
    <t>SUPERVISORA TURNO NOCT.B UNACARI</t>
  </si>
  <si>
    <t>COORDINADORA DEL CENTRO NEIDI</t>
  </si>
  <si>
    <t>TERAPISTA DE LENGUAJE</t>
  </si>
  <si>
    <t>OPAS TIN OTOCH</t>
  </si>
  <si>
    <t>TITULAR DE LA UNIDAD DE VOLUNTARIADO</t>
  </si>
  <si>
    <t>SUBDIRECTORA CONTABILIDAD</t>
  </si>
  <si>
    <t>ENCARGADO DE AREA DE ALMACEN</t>
  </si>
  <si>
    <t>AUXILIAR DE PAGADURIA</t>
  </si>
  <si>
    <t>DIRECCION DE ORG. DE LA SOC. CIVIL</t>
  </si>
  <si>
    <t>ENC.AREA DE TRABAJO SOCIAL MOD.NOG.</t>
  </si>
  <si>
    <t>ENLACE CON UNIDAD DE TRANSPARENCIA</t>
  </si>
  <si>
    <t>COORD.DE EVAL.CONTROL PRES.Y ATN MUN</t>
  </si>
  <si>
    <t>COORD.PROG.ATN NIÑAS, NIÑOS Y ADOL.</t>
  </si>
  <si>
    <t>COORD. DLLO. INT. INF. Y ADOLESC.</t>
  </si>
  <si>
    <t>MODULO DE INFORMACION CREE</t>
  </si>
  <si>
    <t>ENC.DE ATN A MPIOS Y ENL.SUBROCURAD.</t>
  </si>
  <si>
    <t>SUBD. DE DESARROLLO COMUNITARIO</t>
  </si>
  <si>
    <t>OFICINA DE ASISTENCIA JURIDICA</t>
  </si>
  <si>
    <t>COORD.ENLACE CON CALIDAD Y PROT.CIV.</t>
  </si>
  <si>
    <t>CAPTURISTA DE DENUNCIAS</t>
  </si>
  <si>
    <t>CONSEJERA JINESEKI</t>
  </si>
  <si>
    <t>RECEPCION PPNNA</t>
  </si>
  <si>
    <t>AUX. DE MANT. A CTROS Y OFNAS G.</t>
  </si>
  <si>
    <t>ABOGADO SUBDIR.PROTECCION A LA NIÑEZ</t>
  </si>
  <si>
    <t>SUBD. DEL CENTRO MANOS A LA VIDA</t>
  </si>
  <si>
    <t>APOYO ADMINISTRATIVO</t>
  </si>
  <si>
    <t>CHOFER MODULO NOGALES</t>
  </si>
  <si>
    <t>CHOFER CREE</t>
  </si>
  <si>
    <t>COORD.PPTAL DE GASTO OPERATIVO</t>
  </si>
  <si>
    <t>PSICOLOGA DE VALORACION MEDICA</t>
  </si>
  <si>
    <t>RESP. TEMATICA PREV ADOL Y TRAB INF</t>
  </si>
  <si>
    <t>COORD. CENTRO ATN ESP. ADULTO MAYOR</t>
  </si>
  <si>
    <t>RECEPCIONISTA DE OFICINAS GENERALES</t>
  </si>
  <si>
    <t>PSICOLOGA PPNNYA</t>
  </si>
  <si>
    <t>ENCARGADA DE ELECTROENCEFALOGRAMAS</t>
  </si>
  <si>
    <t>SECRETARIO PARTICULAR</t>
  </si>
  <si>
    <t>SUBD. ATN CIUDADANA EN EL ESTADO</t>
  </si>
  <si>
    <t>ENFERMERA NOCTURNA</t>
  </si>
  <si>
    <t>COORD.INT.ACT.INF.SOPORT.NORM.TRANS.</t>
  </si>
  <si>
    <t>SUBD. AGENCIA ESTATAL DE ADOPCIONES</t>
  </si>
  <si>
    <t>ENC.FOTOG.EDIC.VIDEO,APOY.ASES.IMAG.</t>
  </si>
  <si>
    <t>ASIST.DE LA DIR. Y ENL. DE CALIDAD</t>
  </si>
  <si>
    <t>INSTRUCTORA DEL TALLER DE CAFETERIA</t>
  </si>
  <si>
    <t>REALIZ.DE VIDEO,EDITOR Y DIS.GRAFIC.</t>
  </si>
  <si>
    <t>PSICOLOGA Y AUXILIAR ADMINISTRATIVO</t>
  </si>
  <si>
    <t>AUXILIAR CENTRO NEIDI</t>
  </si>
  <si>
    <t>SECRETARIA Y CTROL ADMINISTRATIVO</t>
  </si>
  <si>
    <t>ENC. DE DESPACHO DE LA SUBD.JURIDICA</t>
  </si>
  <si>
    <t>RECEPCION DE OFICINAS GENERALES</t>
  </si>
  <si>
    <t>OPERADOR PARQUE INFANTIL</t>
  </si>
  <si>
    <t>COORDINADOR DE ALMACEN GENERAL</t>
  </si>
  <si>
    <t>FOTOGRAFO Y MONITOREO DE NOTICIEROS</t>
  </si>
  <si>
    <t>SUBDIRECTORA DE PLANEACION Y EVAL.</t>
  </si>
  <si>
    <t>COMISIONADO A SUTSPES</t>
  </si>
  <si>
    <t>ENCARGADA DEL AREA DE CONSEJERIA</t>
  </si>
  <si>
    <t>SUPERVISORA JORNADA ACUM. UNACARI</t>
  </si>
  <si>
    <t>ABOGADO PRODEAMA</t>
  </si>
  <si>
    <t>AUDITOR</t>
  </si>
  <si>
    <t>FOTOGRAFA Y ENCARGADA DE REDES SOC.</t>
  </si>
  <si>
    <t>ARCH.CONC. Y TRAB. SOCIAL DE SEG.</t>
  </si>
  <si>
    <t>CHOFER TRANSPORTE ADAPTADO</t>
  </si>
  <si>
    <t>OPERACION,CONTROL Y ADMINISTRACION</t>
  </si>
  <si>
    <t>ENCARGADA DE AREA TRAB.SOC.Y ASIST.</t>
  </si>
  <si>
    <t>REL.PUBLICAS Y COMUNICACION</t>
  </si>
  <si>
    <t>ENCARGADO DE SINTESIS INFORMATIVA</t>
  </si>
  <si>
    <t>RESPONSABLE DE LUDOTECA</t>
  </si>
  <si>
    <t>SUPERVISORA TURNO NOCT.A UNACARI</t>
  </si>
  <si>
    <t>COORD.ALBERG.Y MOD.FORNT.NOGALES</t>
  </si>
  <si>
    <t>ENC.DE OFNA DE TRAM Y SERV.FUNERARIO</t>
  </si>
  <si>
    <t>ENCARGADA DE DESPACHO UNIDAD TRANS.</t>
  </si>
  <si>
    <t>CHOFER COORD.SEG.REINT.CAS Y ATN M.</t>
  </si>
  <si>
    <t>TIT. DE LA UNID. DE COMUN. SOCIAL</t>
  </si>
  <si>
    <t>INSTRUCTOR DE MUSICA NEIDI</t>
  </si>
  <si>
    <t>ENC.ARCHIVO CLINICO Y LEY DE TRANSP.</t>
  </si>
  <si>
    <t>ENC.DESP.DE LA SUBDIR. DE PROG.ALM.</t>
  </si>
  <si>
    <t>ENCARGADA DE LAVANDERIA</t>
  </si>
  <si>
    <t>APOYO ADMTVO Y ENLACE DE CALIDAD</t>
  </si>
  <si>
    <t>JEFA DEL AREA DE ESPARCIMIENTO HILLO</t>
  </si>
  <si>
    <t>RECEPCIONISTA UNACARI</t>
  </si>
  <si>
    <t>ENC.DEL AREA DE EVALUACION APTITUDE</t>
  </si>
  <si>
    <t>COORDINADORA ENLACE ZONA SUR DEL EDO</t>
  </si>
  <si>
    <t>SUBDIRECTORA DE NOMINA</t>
  </si>
  <si>
    <t>CAPTURISTA DE ESTADISTICAS</t>
  </si>
  <si>
    <t>SECRETARIA DE DIRECCION</t>
  </si>
  <si>
    <t>ENC. DE AREA DE ORTESIS Y PROTESIS</t>
  </si>
  <si>
    <t>PSIC. DE ATENCION PSICOLOGICA</t>
  </si>
  <si>
    <t>ENCARGADA DE AREA DE REHABILIT.COGN.</t>
  </si>
  <si>
    <t>CHOFER JINESEKI</t>
  </si>
  <si>
    <t>COORD. DE NUTRICION Y ORIENT.ALIM.</t>
  </si>
  <si>
    <t>RECEPCIONISTA Y RESP DE ALMACEN</t>
  </si>
  <si>
    <t>ABOGADO SUBDIR.PROT. A LA NIÑEZ</t>
  </si>
  <si>
    <t>AUXILIAR DE INVENTARIOS</t>
  </si>
  <si>
    <t>ABOGADA MODULO NOGALES</t>
  </si>
  <si>
    <t>AUXILIAR DE MANTENIMIENTO</t>
  </si>
  <si>
    <t>AREA DE SEG. Y CONTROL DE SERV.GRALS</t>
  </si>
  <si>
    <t>COORD.DE ARCHIVO DIF SONORA Y FES</t>
  </si>
  <si>
    <t>AREA DE SERV. GENERALES A CENTROS</t>
  </si>
  <si>
    <t>RESPONSABLE DE CONTROL DE ASISTENCIA</t>
  </si>
  <si>
    <t>SUBDIR. DE CONTROL ADMVO Y DE PERSO.</t>
  </si>
  <si>
    <t>DIR. ATN. A PERSONAS CON DISCAPACID</t>
  </si>
  <si>
    <t>COORD. DE VENTANILLA UNICA</t>
  </si>
  <si>
    <t>PEDAGOGA UNACARI</t>
  </si>
  <si>
    <t>TAQUILLERO</t>
  </si>
  <si>
    <t>ASISTENTE DE LA SUBDIRECCION DEL P.I</t>
  </si>
  <si>
    <t>RESP.EVAL.Y SEG.A PROG.DE INTEG.Y ET</t>
  </si>
  <si>
    <t>COORDINACION DE PSICOLOGIA</t>
  </si>
  <si>
    <t>COORD. DE ASISTENCIA SOCIAL Y JURID</t>
  </si>
  <si>
    <t>CHOFER PARQUE INFANTIL</t>
  </si>
  <si>
    <t>ENCARGADO DE CONSEJERIA (NOCTURNO B)</t>
  </si>
  <si>
    <t>INSTRUCTORA DE TALLER DE COCINA</t>
  </si>
  <si>
    <t>ABOGADO DE LA SUBDIR. JURIDICA</t>
  </si>
  <si>
    <t>RECEPCION RECURSOS HUMANOS</t>
  </si>
  <si>
    <t>COORD.DE SEG. A PROY Y GEST. DE REC.</t>
  </si>
  <si>
    <t>ENC. DE OFNA ADMINISTRATIVA DEL FES</t>
  </si>
  <si>
    <t>ABOG. DEPTO JURIDICO, JUD. Y ADMVO.</t>
  </si>
  <si>
    <t>SUBD. DE ASIST. DE DIR.GRAL Y SEC.PA</t>
  </si>
  <si>
    <t>ENC.AREA DE PROG.PRESUP.COMP.CL ALM.</t>
  </si>
  <si>
    <t>TRABAJADORA SOCIAL PPNNA</t>
  </si>
  <si>
    <t>RESPONSABLE DE HUERTOS ESCOLARES</t>
  </si>
  <si>
    <t>SECRETARIA DE DIRECCION GENERAL</t>
  </si>
  <si>
    <t>TAQUILLERA</t>
  </si>
  <si>
    <t>ENC. AREA DE PSICOLOGIA MOD. NOG.</t>
  </si>
  <si>
    <t>AUXILIAR DE TRABAJO SOCIAL</t>
  </si>
  <si>
    <t>COMISIONADA AL SUTSPES</t>
  </si>
  <si>
    <t>ENCARGADO DE LA OFNA DE SUPERVISION</t>
  </si>
  <si>
    <t>COORD.SEG.REEINT.CTROS ASIST.SOC.AM</t>
  </si>
  <si>
    <t>PSICOLOGA SERV.REHAB.COGNITIVA</t>
  </si>
  <si>
    <t>ENC.AREA DE EVALUACIONES EN ADOPCION</t>
  </si>
  <si>
    <t>ENC. DE AREA DE ANALISIS ESTADISTICO</t>
  </si>
  <si>
    <t>RELACIONES LABORALES</t>
  </si>
  <si>
    <t>ENCARGADO DE TURNO DE CONSEJERIA</t>
  </si>
  <si>
    <t>ASISTENTE Y SEG.PROG.ASISTENCIALES</t>
  </si>
  <si>
    <t>ENLACE ESTATAL INST.ASISTENCIA SOC.</t>
  </si>
  <si>
    <t>SOPORTE TECNICO</t>
  </si>
  <si>
    <t>TRABAJO SOCIAL EN CAMPO</t>
  </si>
  <si>
    <t>PSIC.DE ATENCION PSICOLOGICA</t>
  </si>
  <si>
    <t>COORD. MEDICO ORTOPEDISTA CREE</t>
  </si>
  <si>
    <t>TRABAJO SOCIAL EN VENTANILLA</t>
  </si>
  <si>
    <t>CHOFER DE TRASLADOS</t>
  </si>
  <si>
    <t>ADMINISTRADORA CTRO MANOS A LA VIDA</t>
  </si>
  <si>
    <t>COORDINADOR DE EVENTOS</t>
  </si>
  <si>
    <t>COORDINADORA DEL VOLUNTARIADO</t>
  </si>
  <si>
    <t>MED. PSIQUIATRA UNACARI</t>
  </si>
  <si>
    <t>ENC.OFNA.TRAM.SERV.FUNER. Y CHOFER</t>
  </si>
  <si>
    <t>ESPECIALISTA EN OFTALMOLOGIA</t>
  </si>
  <si>
    <t>ENCARGADA DE ATENCION PSIC. Y SEG.</t>
  </si>
  <si>
    <t>COORD. DE CONTROL Y SEG. DE CORRESP.</t>
  </si>
  <si>
    <t>AUXILIAR DE LICITACIONES Y CONTRATOS</t>
  </si>
  <si>
    <t>OFNA DE PREV.PROT. E INTEG.FAMILIAR</t>
  </si>
  <si>
    <t>PROF. ESP. EN DLLO ADMINISTRATIVO</t>
  </si>
  <si>
    <t>ENCARGADA DE OFNA DE CORRESP. Y SEG.</t>
  </si>
  <si>
    <t>SUBDPROC. PREV. PROM E INTEGRA. SOC.</t>
  </si>
  <si>
    <t>SECRETARIA DE RECURSOS HUMANOS</t>
  </si>
  <si>
    <t>PSICOPEDAGOGIA</t>
  </si>
  <si>
    <t>COCINA UNACARI</t>
  </si>
  <si>
    <t>COORDINADOR DE SOPORTE TECNICO</t>
  </si>
  <si>
    <t>COORD.DE CONTROL DE INVENTARIOS</t>
  </si>
  <si>
    <t>ENCARGADA DE ENLACE REGISTRO CIVIL</t>
  </si>
  <si>
    <t>COORD. ENLACE ZONA SURESTE</t>
  </si>
  <si>
    <t>PSICOLOGA DE LA COORD. DE PSICOLOGIA</t>
  </si>
  <si>
    <t>RECEPCIONISTA DE LA COORD.ADMTVA</t>
  </si>
  <si>
    <t>ENCARGADO DE CONSEJERIA (VESPERTINO)</t>
  </si>
  <si>
    <t>SECRETARIA DE LA SUBPROCURADORA</t>
  </si>
  <si>
    <t>SUBPROC.PROT.NIÑAS, NIÑOS Y ADOL.</t>
  </si>
  <si>
    <t>ENC.OFNA DE TRAM.Y SERV.FUNERARIOS</t>
  </si>
  <si>
    <t>UNID.DE CTROL, ASES.Y APOYO CONTABLE</t>
  </si>
  <si>
    <t>SECRETARIA DE RECURSOS MATERIALES</t>
  </si>
  <si>
    <t>CHOFER DE TRABAJO SOCIAL</t>
  </si>
  <si>
    <t>SEGUIMIENTO Y ENLACE ADMINISTRATIVO</t>
  </si>
  <si>
    <t>COORD. DE ATENCION A DIF MUNICIPALES</t>
  </si>
  <si>
    <t>INTENDENCIA MODULO NOGALES</t>
  </si>
  <si>
    <t>COORD.DE EJECUCION Y PROGRAMAS ASIT.</t>
  </si>
  <si>
    <t>ENC.CONTROL Y SEG. CORRESPONDENCIA</t>
  </si>
  <si>
    <t>COORDINADOR ACADEMICO NEIDI</t>
  </si>
  <si>
    <t>AUXILIAR ADMINISTRATIVO DE PAGADURIA</t>
  </si>
  <si>
    <t>PSICOPEDAGOGA ENLACE CREE HILLO</t>
  </si>
  <si>
    <t>AUX. DE MANT.A CTROS Y OFNAS GRALS</t>
  </si>
  <si>
    <t>TITULAR DE LA UNIDAD DE ASUNTOS JUR.</t>
  </si>
  <si>
    <t>APOYO A COORDINACION DE REDES</t>
  </si>
  <si>
    <t>RESPONSABLE DE PARTICIPACION INF.</t>
  </si>
  <si>
    <t>ENCARGADA DE OFNA DE ADMINISTRACION</t>
  </si>
  <si>
    <t>ASESOR DE PROYECTOS ESPECIALES</t>
  </si>
  <si>
    <t>SEGUIMIENTO A MUNICIPIOS</t>
  </si>
  <si>
    <t>CHOFER DE LA COORD. DE TRABAJO SOC.</t>
  </si>
  <si>
    <t>ABOGADO DEL FES</t>
  </si>
  <si>
    <t>ENC.AREA DE ATN TEMPRANA DE DISCAP.</t>
  </si>
  <si>
    <t>ATENCION A AUDITORIAS</t>
  </si>
  <si>
    <t>SUB.RECL.SELEC.CAP.Y FORM PERSONAL</t>
  </si>
  <si>
    <t>COORDINADORA DE SEGUIMIENTO</t>
  </si>
  <si>
    <t>AREA DE SERV.GRLS A CTROS Y OFNAS G.</t>
  </si>
  <si>
    <t>DIRECTORA DE ORGANISMOS DE SOC CIVIL</t>
  </si>
  <si>
    <t>ENC.DE CAPACITACION EN ADOPCIONES</t>
  </si>
  <si>
    <t>ENC.TERAPIA FISICA COOR.SUP.SEG.UBR</t>
  </si>
  <si>
    <t>ENCARGADO DE TURNO CONSEJERIA (J.A)</t>
  </si>
  <si>
    <t>SUBD.REGISTRO Y PROFES.INST.ASIST.</t>
  </si>
  <si>
    <t>INSTRUCTOR DE TALLER</t>
  </si>
  <si>
    <t>FISIOTERAPIA</t>
  </si>
  <si>
    <t>COORDINADORA DE VENTANILLA UNICA</t>
  </si>
  <si>
    <t>ENC.EMPRADONAMIENTO Y CREDENCIALIZ.</t>
  </si>
  <si>
    <t>ENC. DEL AREA DE VINCULACION LABORAL</t>
  </si>
  <si>
    <t>ENLACE A MUNICIPOS ZONA SUR</t>
  </si>
  <si>
    <t>DIR.DE REG.DE CAS Y FAM. DE ACOGIDA</t>
  </si>
  <si>
    <t>BECAS EDUCATIVAS Y ESPECIALES</t>
  </si>
  <si>
    <t>SUBD.PROY. ESPECIALES E INVERS. SOC.</t>
  </si>
  <si>
    <t>RECEPCIONISTA NEIDI</t>
  </si>
  <si>
    <t>COORDINADORA DE CAEMA</t>
  </si>
  <si>
    <t>ASISTENTE DE SUBDIRECCION</t>
  </si>
  <si>
    <t>TALLER JARDINERIA Y MANTENIMIENTO</t>
  </si>
  <si>
    <t>CONTADORA</t>
  </si>
  <si>
    <t>VERIFICADOR DE INST. DE ASIST.SOC.</t>
  </si>
  <si>
    <t>COORD.MODULO Y ALBERGUE TIN OTOCH</t>
  </si>
  <si>
    <t>COORDINADORA DE ADMINISTRACION</t>
  </si>
  <si>
    <t>INSTRUCTORA DE LENGUAS DE SEÑAS</t>
  </si>
  <si>
    <t>TERAPIA OCUPACIONAL</t>
  </si>
  <si>
    <t>COORD DE REDES Y SEGUIMIENTO EN INFO</t>
  </si>
  <si>
    <t>SUBDIRECTORA DE ATENCION CIUDADANA</t>
  </si>
  <si>
    <t>RESPONSABLE DE ARCHIVO Y AUX. ADMVO</t>
  </si>
  <si>
    <t>TECN. TALLER DE  ORTESIS Y PROTES.</t>
  </si>
  <si>
    <t>SUBD. DE SISTEMAS Y TECNOLOGÍAS</t>
  </si>
  <si>
    <t>DISPOSICION DE RECURSOS HUMANOS</t>
  </si>
  <si>
    <t>ARCHIVO UNID TRANSPARENCIA</t>
  </si>
  <si>
    <t>ADMINISTRADORA DE FUNERARIA JP II</t>
  </si>
  <si>
    <t>PROMOTORA</t>
  </si>
  <si>
    <t>ENC.OFNA DE SUPERV.DE ASISTENTES N.B</t>
  </si>
  <si>
    <t>ENCARGADA DEL AREA MEDICA</t>
  </si>
  <si>
    <t>ENC.SEG. A MENORES CTROS ASIST.LOC.F</t>
  </si>
  <si>
    <t>RESP.DE CAPACITACION Y FORM.DE PERS.</t>
  </si>
  <si>
    <t>SUBD.ACCIONES ASIST.VINC.ORG.SOC.CIV</t>
  </si>
  <si>
    <t>AUXILIAR ADMINISTRATIVO ENFERMERIA</t>
  </si>
  <si>
    <t>PROC. DE LA DEFENSA DEL ADULTO MAYOR</t>
  </si>
  <si>
    <t>MANTENIMIENTO PARQUE INFANTIL</t>
  </si>
  <si>
    <t>ESPECIALISTA EN REHABILITACION</t>
  </si>
  <si>
    <t>COORDINADORA ENLACE ALBERGUES HILLO</t>
  </si>
  <si>
    <t>SECRETARIO</t>
  </si>
  <si>
    <t xml:space="preserve">DIRECCION DE RECURSOS HUMANOS Y COORDINACION DE CALIDAD Y METODOS </t>
  </si>
  <si>
    <t>https://1drv.ms/b/s!AvyrSD69IhYBjTZgFX6U_UKW9zx6?e=8KRBr6</t>
  </si>
  <si>
    <t>https://1drv.ms/b/s!AvyrSD69IhYBjTd8JkfX4PwGjJBG?e=bJGqbC</t>
  </si>
  <si>
    <t>https://1drv.ms/b/s!AvyrSD69IhYBjTJ0ZzR04E-yRBsV?e=Ijbigz</t>
  </si>
  <si>
    <t>https://1drv.ms/b/s!AvyrSD69IhYBjTTC_yI6_4ptsLi1?e=EXtGat</t>
  </si>
  <si>
    <t>https://1drv.ms/b/s!AvyrSD69IhYBjTVPJbicSFKREjT3?e=BPac2P</t>
  </si>
  <si>
    <t>https://1drv.ms/b/s!AvyrSD69IhYBjTgDxpDP9lZn7d2G?e=6T6Iyr</t>
  </si>
  <si>
    <t>https://1drv.ms/b/s!AvyrSD69IhYBjTodJAzQQ1xDeiiP?e=axXAG3</t>
  </si>
  <si>
    <t>https://1drv.ms/b/s!AvyrSD69IhYBjTxeuRhuNaG-g67b?e=OGEq55</t>
  </si>
  <si>
    <t>https://1drv.ms/b/s!AvyrSD69IhYBjTvohPxzcV_UMBFO?e=7hYDhg</t>
  </si>
  <si>
    <t>https://1drv.ms/b/s!AvyrSD69IhYBjT1beVjZCZU6s9aJ?e=ESox8V</t>
  </si>
  <si>
    <t xml:space="preserve">EL ORGANO DE CONTROL Y DESARR. ADMTVO. DEPENDE DE LA SECRETARIA DE LA CONTRALORIA GENERAL DEL ESTADO, POR LO CUAL NO SE CUENTA CON MANUAL DE ORGANIZACIÓN </t>
  </si>
  <si>
    <t>https://1drv.ms/b/s!AvyrSD69IhYBjTOgMqDtXQdgRpWX?e=sQKZAD</t>
  </si>
  <si>
    <t>LOS MANUALES DE ORGANIZACIÓN SE ENCUENTRAN EN PROCESO DE ACTUALIZACIÓN Y AUTORIZACIÓN</t>
  </si>
  <si>
    <t>https://mega.nz/folder/deJDkSIC#zcaK9gjmnKSiZtypKPI77A</t>
  </si>
  <si>
    <t>https://mega.nz/folder/pKJ3RKAK#oo77wRY9UzsiuMawAAyzAg</t>
  </si>
  <si>
    <t>https://mega.nz/folder/APBD1Y6L#Q2oj8n-_nG0wkKphZd_k0Q</t>
  </si>
  <si>
    <t>https://mega.nz/folder/FCZ1WKwK#hEFJqTJzoPZoLcpMNfkvnQ</t>
  </si>
  <si>
    <t>https://mega.nz/folder/BfZDQSSC#78tZiKodj2McrP0iP3j_dw</t>
  </si>
  <si>
    <t>https://mega.nz/folder/MXZl0S4S#L-XxwmDVRep8E2DfPZkTcg</t>
  </si>
  <si>
    <t>https://mega.nz/folder/wfYBnCJS#pxMJvwQZSJzpiN2m7TvkmQ</t>
  </si>
  <si>
    <t>https://mega.nz/folder/4KZRXASK#JEcA1Sswyj6GoaPXMZWKnQ</t>
  </si>
  <si>
    <t>https://mega.nz/folder/waZj1ITR#coQu845BlcNyAIyMPgFpnA</t>
  </si>
  <si>
    <t>https://mega.nz/folder/tHIRlarS#8zT7Taz_lyuL5OPY9YQkmQ</t>
  </si>
  <si>
    <t>https://mega.nz/folder/lDQX3K4R#mpLQg5GpP25hTw1LTaIkSA</t>
  </si>
  <si>
    <t>https://mega.nz/folder/cKAxFCoS#3ly_xO6VPZxRbOi7k7bGGQ</t>
  </si>
  <si>
    <t>https://mega.nz/folder/IGB10ATB#XHkx0m0YLA3UxW-ifmTz2A</t>
  </si>
  <si>
    <t>https://mega.nz/folder/1WAlkCbL#hywPScURvsfuPOAapDYJ4g</t>
  </si>
  <si>
    <t>https://mega.nz/folder/lbADBYTD#6LI0GM861A8mNYBxgBX09A</t>
  </si>
  <si>
    <t>https://mega.nz/folder/EeYFHKpA#eCjbU8pvDQqIZ3NL7ZhFdQ</t>
  </si>
  <si>
    <t>https://mega.nz/folder/sHJjkIiL#XP2ALHD9RMFBxchZpcOHzw</t>
  </si>
  <si>
    <t>https://mega.nz/folder/JPYjQSAb#FA5eaEPvsmGfGA_GXJHjLQ</t>
  </si>
  <si>
    <t>https://mega.nz/folder/4LBjnaRZ#rlz7UeSE69irTbmN9XW41A</t>
  </si>
  <si>
    <t>https://mega.nz/folder/IDARGCYT#LLZZhgpMYOfhq6JA7LpC9g</t>
  </si>
  <si>
    <t>https://mega.nz/folder/9GQVACwK#spbjFuR7gCmIRSZDsbOAAg</t>
  </si>
  <si>
    <t>https://mega.nz/folder/MHYnyCxQ#D91LRodWBrYoJORsMdvsMQ</t>
  </si>
  <si>
    <t>https://mega.nz/folder/tGAzRY7b#PVtA-RSNtnKS1lt9gnMJyw</t>
  </si>
  <si>
    <t>https://mega.nz/folder/MaADEKCa#kv5iL9BxqoBa7WAe3KCUKQ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</si>
</sst>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1" applyProtection="1"/>
    <xf numFmtId="0" fontId="0" fillId="0" borderId="0" xfId="0" applyProtection="1"/>
    <xf numFmtId="0" fontId="3" fillId="0" borderId="0" xfId="1"/>
    <xf numFmtId="0" fontId="0" fillId="0" borderId="0" xfId="0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morales/Downloads/RemBtaNta_202009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789"/>
      <sheetName val="Tabla 231791"/>
      <sheetName val="Tabla 231787"/>
      <sheetName val="Tabla 231788"/>
      <sheetName val="Tabla 231794"/>
      <sheetName val="Tabla 231790"/>
      <sheetName val="Tabla 231792"/>
      <sheetName val="Tabla 231795"/>
      <sheetName val="Tabla 231797"/>
      <sheetName val="Tabla 231796"/>
      <sheetName val="Tabla 231798"/>
      <sheetName val="Tabla 231799"/>
      <sheetName val="Tabla 231800"/>
      <sheetName val="Tabla 23179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1drv.ms/b/s!AvyrSD69IhYBjTZgFX6U_UKW9zx6?e=8KRBr6" TargetMode="External"/><Relationship Id="rId671" Type="http://schemas.openxmlformats.org/officeDocument/2006/relationships/hyperlink" Target="https://1drv.ms/b/s!AvyrSD69IhYBjTvohPxzcV_UMBFO?e=7hYDhg" TargetMode="External"/><Relationship Id="rId769" Type="http://schemas.openxmlformats.org/officeDocument/2006/relationships/hyperlink" Target="https://1drv.ms/b/s!AvyrSD69IhYBjTvohPxzcV_UMBFO?e=7hYDhg" TargetMode="External"/><Relationship Id="rId976" Type="http://schemas.openxmlformats.org/officeDocument/2006/relationships/hyperlink" Target="https://1drv.ms/b/s!AvyrSD69IhYBjTvohPxzcV_UMBFO?e=7hYDhg" TargetMode="External"/><Relationship Id="rId21" Type="http://schemas.openxmlformats.org/officeDocument/2006/relationships/hyperlink" Target="https://1drv.ms/b/s!AvyrSD69IhYBjTZgFX6U_UKW9zx6?e=8KRBr6" TargetMode="External"/><Relationship Id="rId324" Type="http://schemas.openxmlformats.org/officeDocument/2006/relationships/hyperlink" Target="https://1drv.ms/b/s!AvyrSD69IhYBjTVPJbicSFKREjT3?e=BPac2P" TargetMode="External"/><Relationship Id="rId531" Type="http://schemas.openxmlformats.org/officeDocument/2006/relationships/hyperlink" Target="https://1drv.ms/b/s!AvyrSD69IhYBjTvohPxzcV_UMBFO?e=7hYDhg" TargetMode="External"/><Relationship Id="rId629" Type="http://schemas.openxmlformats.org/officeDocument/2006/relationships/hyperlink" Target="https://1drv.ms/b/s!AvyrSD69IhYBjTvohPxzcV_UMBFO?e=7hYDhg" TargetMode="External"/><Relationship Id="rId1161" Type="http://schemas.openxmlformats.org/officeDocument/2006/relationships/hyperlink" Target="https://1drv.ms/b/s!AvyrSD69IhYBjT1beVjZCZU6s9aJ?e=ESox8V" TargetMode="External"/><Relationship Id="rId1259" Type="http://schemas.openxmlformats.org/officeDocument/2006/relationships/hyperlink" Target="https://1drv.ms/b/s!AvyrSD69IhYBjTOgMqDtXQdgRpWX?e=sQKZAD" TargetMode="External"/><Relationship Id="rId170" Type="http://schemas.openxmlformats.org/officeDocument/2006/relationships/hyperlink" Target="https://1drv.ms/b/s!AvyrSD69IhYBjTZgFX6U_UKW9zx6?e=8KRBr6" TargetMode="External"/><Relationship Id="rId836" Type="http://schemas.openxmlformats.org/officeDocument/2006/relationships/hyperlink" Target="https://1drv.ms/b/s!AvyrSD69IhYBjTvohPxzcV_UMBFO?e=7hYDhg" TargetMode="External"/><Relationship Id="rId1021" Type="http://schemas.openxmlformats.org/officeDocument/2006/relationships/hyperlink" Target="https://1drv.ms/b/s!AvyrSD69IhYBjTvohPxzcV_UMBFO?e=7hYDhg" TargetMode="External"/><Relationship Id="rId1119" Type="http://schemas.openxmlformats.org/officeDocument/2006/relationships/hyperlink" Target="https://1drv.ms/b/s!AvyrSD69IhYBjT1beVjZCZU6s9aJ?e=ESox8V" TargetMode="External"/><Relationship Id="rId268" Type="http://schemas.openxmlformats.org/officeDocument/2006/relationships/hyperlink" Target="https://1drv.ms/b/s!AvyrSD69IhYBjTTC_yI6_4ptsLi1?e=EXtGat" TargetMode="External"/><Relationship Id="rId475" Type="http://schemas.openxmlformats.org/officeDocument/2006/relationships/hyperlink" Target="https://1drv.ms/b/s!AvyrSD69IhYBjTxeuRhuNaG-g67b?e=OGEq55" TargetMode="External"/><Relationship Id="rId682" Type="http://schemas.openxmlformats.org/officeDocument/2006/relationships/hyperlink" Target="https://1drv.ms/b/s!AvyrSD69IhYBjTvohPxzcV_UMBFO?e=7hYDhg" TargetMode="External"/><Relationship Id="rId903" Type="http://schemas.openxmlformats.org/officeDocument/2006/relationships/hyperlink" Target="https://1drv.ms/b/s!AvyrSD69IhYBjTvohPxzcV_UMBFO?e=7hYDhg" TargetMode="External"/><Relationship Id="rId1326" Type="http://schemas.openxmlformats.org/officeDocument/2006/relationships/hyperlink" Target="https://mega.nz/folder/MaADEKCa" TargetMode="External"/><Relationship Id="rId32" Type="http://schemas.openxmlformats.org/officeDocument/2006/relationships/hyperlink" Target="https://1drv.ms/b/s!AvyrSD69IhYBjTZgFX6U_UKW9zx6?e=8KRBr6" TargetMode="External"/><Relationship Id="rId128" Type="http://schemas.openxmlformats.org/officeDocument/2006/relationships/hyperlink" Target="https://1drv.ms/b/s!AvyrSD69IhYBjTZgFX6U_UKW9zx6?e=8KRBr6" TargetMode="External"/><Relationship Id="rId335" Type="http://schemas.openxmlformats.org/officeDocument/2006/relationships/hyperlink" Target="https://1drv.ms/b/s!AvyrSD69IhYBjTVPJbicSFKREjT3?e=BPac2P" TargetMode="External"/><Relationship Id="rId542" Type="http://schemas.openxmlformats.org/officeDocument/2006/relationships/hyperlink" Target="https://1drv.ms/b/s!AvyrSD69IhYBjTvohPxzcV_UMBFO?e=7hYDhg" TargetMode="External"/><Relationship Id="rId987" Type="http://schemas.openxmlformats.org/officeDocument/2006/relationships/hyperlink" Target="https://1drv.ms/b/s!AvyrSD69IhYBjTvohPxzcV_UMBFO?e=7hYDhg" TargetMode="External"/><Relationship Id="rId1172" Type="http://schemas.openxmlformats.org/officeDocument/2006/relationships/hyperlink" Target="https://1drv.ms/b/s!AvyrSD69IhYBjT1beVjZCZU6s9aJ?e=ESox8V" TargetMode="External"/><Relationship Id="rId181" Type="http://schemas.openxmlformats.org/officeDocument/2006/relationships/hyperlink" Target="https://1drv.ms/b/s!AvyrSD69IhYBjTZgFX6U_UKW9zx6?e=8KRBr6" TargetMode="External"/><Relationship Id="rId402" Type="http://schemas.openxmlformats.org/officeDocument/2006/relationships/hyperlink" Target="https://1drv.ms/b/s!AvyrSD69IhYBjTgDxpDP9lZn7d2G?e=6T6Iyr" TargetMode="External"/><Relationship Id="rId847" Type="http://schemas.openxmlformats.org/officeDocument/2006/relationships/hyperlink" Target="https://1drv.ms/b/s!AvyrSD69IhYBjTvohPxzcV_UMBFO?e=7hYDhg" TargetMode="External"/><Relationship Id="rId1032" Type="http://schemas.openxmlformats.org/officeDocument/2006/relationships/hyperlink" Target="https://1drv.ms/b/s!AvyrSD69IhYBjTvohPxzcV_UMBFO?e=7hYDhg" TargetMode="External"/><Relationship Id="rId279" Type="http://schemas.openxmlformats.org/officeDocument/2006/relationships/hyperlink" Target="https://1drv.ms/b/s!AvyrSD69IhYBjTTC_yI6_4ptsLi1?e=EXtGat" TargetMode="External"/><Relationship Id="rId486" Type="http://schemas.openxmlformats.org/officeDocument/2006/relationships/hyperlink" Target="https://1drv.ms/b/s!AvyrSD69IhYBjTxeuRhuNaG-g67b?e=OGEq55" TargetMode="External"/><Relationship Id="rId693" Type="http://schemas.openxmlformats.org/officeDocument/2006/relationships/hyperlink" Target="https://1drv.ms/b/s!AvyrSD69IhYBjTvohPxzcV_UMBFO?e=7hYDhg" TargetMode="External"/><Relationship Id="rId707" Type="http://schemas.openxmlformats.org/officeDocument/2006/relationships/hyperlink" Target="https://1drv.ms/b/s!AvyrSD69IhYBjTvohPxzcV_UMBFO?e=7hYDhg" TargetMode="External"/><Relationship Id="rId914" Type="http://schemas.openxmlformats.org/officeDocument/2006/relationships/hyperlink" Target="https://1drv.ms/b/s!AvyrSD69IhYBjTvohPxzcV_UMBFO?e=7hYDhg" TargetMode="External"/><Relationship Id="rId43" Type="http://schemas.openxmlformats.org/officeDocument/2006/relationships/hyperlink" Target="https://1drv.ms/b/s!AvyrSD69IhYBjTZgFX6U_UKW9zx6?e=8KRBr6" TargetMode="External"/><Relationship Id="rId139" Type="http://schemas.openxmlformats.org/officeDocument/2006/relationships/hyperlink" Target="https://1drv.ms/b/s!AvyrSD69IhYBjTZgFX6U_UKW9zx6?e=8KRBr6" TargetMode="External"/><Relationship Id="rId346" Type="http://schemas.openxmlformats.org/officeDocument/2006/relationships/hyperlink" Target="https://1drv.ms/b/s!AvyrSD69IhYBjTVPJbicSFKREjT3?e=BPac2P" TargetMode="External"/><Relationship Id="rId553" Type="http://schemas.openxmlformats.org/officeDocument/2006/relationships/hyperlink" Target="https://1drv.ms/b/s!AvyrSD69IhYBjTvohPxzcV_UMBFO?e=7hYDhg" TargetMode="External"/><Relationship Id="rId760" Type="http://schemas.openxmlformats.org/officeDocument/2006/relationships/hyperlink" Target="https://1drv.ms/b/s!AvyrSD69IhYBjTvohPxzcV_UMBFO?e=7hYDhg" TargetMode="External"/><Relationship Id="rId998" Type="http://schemas.openxmlformats.org/officeDocument/2006/relationships/hyperlink" Target="https://1drv.ms/b/s!AvyrSD69IhYBjTvohPxzcV_UMBFO?e=7hYDhg" TargetMode="External"/><Relationship Id="rId1183" Type="http://schemas.openxmlformats.org/officeDocument/2006/relationships/hyperlink" Target="https://1drv.ms/b/s!AvyrSD69IhYBjTOgMqDtXQdgRpWX?e=sQKZAD" TargetMode="External"/><Relationship Id="rId192" Type="http://schemas.openxmlformats.org/officeDocument/2006/relationships/hyperlink" Target="https://1drv.ms/b/s!AvyrSD69IhYBjTZgFX6U_UKW9zx6?e=8KRBr6" TargetMode="External"/><Relationship Id="rId206" Type="http://schemas.openxmlformats.org/officeDocument/2006/relationships/hyperlink" Target="https://1drv.ms/b/s!AvyrSD69IhYBjTZgFX6U_UKW9zx6?e=8KRBr6" TargetMode="External"/><Relationship Id="rId413" Type="http://schemas.openxmlformats.org/officeDocument/2006/relationships/hyperlink" Target="https://1drv.ms/b/s!AvyrSD69IhYBjTgDxpDP9lZn7d2G?e=6T6Iyr" TargetMode="External"/><Relationship Id="rId858" Type="http://schemas.openxmlformats.org/officeDocument/2006/relationships/hyperlink" Target="https://1drv.ms/b/s!AvyrSD69IhYBjTvohPxzcV_UMBFO?e=7hYDhg" TargetMode="External"/><Relationship Id="rId1043" Type="http://schemas.openxmlformats.org/officeDocument/2006/relationships/hyperlink" Target="https://1drv.ms/b/s!AvyrSD69IhYBjTvohPxzcV_UMBFO?e=7hYDhg" TargetMode="External"/><Relationship Id="rId497" Type="http://schemas.openxmlformats.org/officeDocument/2006/relationships/hyperlink" Target="https://1drv.ms/b/s!AvyrSD69IhYBjTxeuRhuNaG-g67b?e=OGEq55" TargetMode="External"/><Relationship Id="rId620" Type="http://schemas.openxmlformats.org/officeDocument/2006/relationships/hyperlink" Target="https://1drv.ms/b/s!AvyrSD69IhYBjTvohPxzcV_UMBFO?e=7hYDhg" TargetMode="External"/><Relationship Id="rId718" Type="http://schemas.openxmlformats.org/officeDocument/2006/relationships/hyperlink" Target="https://1drv.ms/b/s!AvyrSD69IhYBjTvohPxzcV_UMBFO?e=7hYDhg" TargetMode="External"/><Relationship Id="rId925" Type="http://schemas.openxmlformats.org/officeDocument/2006/relationships/hyperlink" Target="https://1drv.ms/b/s!AvyrSD69IhYBjTvohPxzcV_UMBFO?e=7hYDhg" TargetMode="External"/><Relationship Id="rId1250" Type="http://schemas.openxmlformats.org/officeDocument/2006/relationships/hyperlink" Target="https://1drv.ms/b/s!AvyrSD69IhYBjTOgMqDtXQdgRpWX?e=sQKZAD" TargetMode="External"/><Relationship Id="rId357" Type="http://schemas.openxmlformats.org/officeDocument/2006/relationships/hyperlink" Target="https://1drv.ms/b/s!AvyrSD69IhYBjTgDxpDP9lZn7d2G?e=6T6Iyr" TargetMode="External"/><Relationship Id="rId1110" Type="http://schemas.openxmlformats.org/officeDocument/2006/relationships/hyperlink" Target="https://1drv.ms/b/s!AvyrSD69IhYBjT1beVjZCZU6s9aJ?e=ESox8V" TargetMode="External"/><Relationship Id="rId1194" Type="http://schemas.openxmlformats.org/officeDocument/2006/relationships/hyperlink" Target="https://1drv.ms/b/s!AvyrSD69IhYBjTOgMqDtXQdgRpWX?e=sQKZAD" TargetMode="External"/><Relationship Id="rId1208" Type="http://schemas.openxmlformats.org/officeDocument/2006/relationships/hyperlink" Target="https://1drv.ms/b/s!AvyrSD69IhYBjTOgMqDtXQdgRpWX?e=sQKZAD" TargetMode="External"/><Relationship Id="rId54" Type="http://schemas.openxmlformats.org/officeDocument/2006/relationships/hyperlink" Target="https://1drv.ms/b/s!AvyrSD69IhYBjTZgFX6U_UKW9zx6?e=8KRBr6" TargetMode="External"/><Relationship Id="rId217" Type="http://schemas.openxmlformats.org/officeDocument/2006/relationships/hyperlink" Target="https://1drv.ms/b/s!AvyrSD69IhYBjTZgFX6U_UKW9zx6?e=8KRBr6" TargetMode="External"/><Relationship Id="rId564" Type="http://schemas.openxmlformats.org/officeDocument/2006/relationships/hyperlink" Target="https://1drv.ms/b/s!AvyrSD69IhYBjTvohPxzcV_UMBFO?e=7hYDhg" TargetMode="External"/><Relationship Id="rId771" Type="http://schemas.openxmlformats.org/officeDocument/2006/relationships/hyperlink" Target="https://1drv.ms/b/s!AvyrSD69IhYBjTvohPxzcV_UMBFO?e=7hYDhg" TargetMode="External"/><Relationship Id="rId869" Type="http://schemas.openxmlformats.org/officeDocument/2006/relationships/hyperlink" Target="https://1drv.ms/b/s!AvyrSD69IhYBjTvohPxzcV_UMBFO?e=7hYDhg" TargetMode="External"/><Relationship Id="rId424" Type="http://schemas.openxmlformats.org/officeDocument/2006/relationships/hyperlink" Target="https://1drv.ms/b/s!AvyrSD69IhYBjTodJAzQQ1xDeiiP?e=axXAG3" TargetMode="External"/><Relationship Id="rId631" Type="http://schemas.openxmlformats.org/officeDocument/2006/relationships/hyperlink" Target="https://1drv.ms/b/s!AvyrSD69IhYBjTvohPxzcV_UMBFO?e=7hYDhg" TargetMode="External"/><Relationship Id="rId729" Type="http://schemas.openxmlformats.org/officeDocument/2006/relationships/hyperlink" Target="https://1drv.ms/b/s!AvyrSD69IhYBjTvohPxzcV_UMBFO?e=7hYDhg" TargetMode="External"/><Relationship Id="rId1054" Type="http://schemas.openxmlformats.org/officeDocument/2006/relationships/hyperlink" Target="https://1drv.ms/b/s!AvyrSD69IhYBjTvohPxzcV_UMBFO?e=7hYDhg" TargetMode="External"/><Relationship Id="rId1261" Type="http://schemas.openxmlformats.org/officeDocument/2006/relationships/hyperlink" Target="https://1drv.ms/b/s!AvyrSD69IhYBjTOgMqDtXQdgRpWX?e=sQKZAD" TargetMode="External"/><Relationship Id="rId270" Type="http://schemas.openxmlformats.org/officeDocument/2006/relationships/hyperlink" Target="https://1drv.ms/b/s!AvyrSD69IhYBjTTC_yI6_4ptsLi1?e=EXtGat" TargetMode="External"/><Relationship Id="rId936" Type="http://schemas.openxmlformats.org/officeDocument/2006/relationships/hyperlink" Target="https://1drv.ms/b/s!AvyrSD69IhYBjTvohPxzcV_UMBFO?e=7hYDhg" TargetMode="External"/><Relationship Id="rId1121" Type="http://schemas.openxmlformats.org/officeDocument/2006/relationships/hyperlink" Target="https://1drv.ms/b/s!AvyrSD69IhYBjT1beVjZCZU6s9aJ?e=ESox8V" TargetMode="External"/><Relationship Id="rId1219" Type="http://schemas.openxmlformats.org/officeDocument/2006/relationships/hyperlink" Target="https://1drv.ms/b/s!AvyrSD69IhYBjTOgMqDtXQdgRpWX?e=sQKZAD" TargetMode="External"/><Relationship Id="rId65" Type="http://schemas.openxmlformats.org/officeDocument/2006/relationships/hyperlink" Target="https://1drv.ms/b/s!AvyrSD69IhYBjTZgFX6U_UKW9zx6?e=8KRBr6" TargetMode="External"/><Relationship Id="rId130" Type="http://schemas.openxmlformats.org/officeDocument/2006/relationships/hyperlink" Target="https://1drv.ms/b/s!AvyrSD69IhYBjTZgFX6U_UKW9zx6?e=8KRBr6" TargetMode="External"/><Relationship Id="rId368" Type="http://schemas.openxmlformats.org/officeDocument/2006/relationships/hyperlink" Target="https://1drv.ms/b/s!AvyrSD69IhYBjTgDxpDP9lZn7d2G?e=6T6Iyr" TargetMode="External"/><Relationship Id="rId575" Type="http://schemas.openxmlformats.org/officeDocument/2006/relationships/hyperlink" Target="https://1drv.ms/b/s!AvyrSD69IhYBjTvohPxzcV_UMBFO?e=7hYDhg" TargetMode="External"/><Relationship Id="rId782" Type="http://schemas.openxmlformats.org/officeDocument/2006/relationships/hyperlink" Target="https://1drv.ms/b/s!AvyrSD69IhYBjTvohPxzcV_UMBFO?e=7hYDhg" TargetMode="External"/><Relationship Id="rId228" Type="http://schemas.openxmlformats.org/officeDocument/2006/relationships/hyperlink" Target="https://1drv.ms/b/s!AvyrSD69IhYBjTJ0ZzR04E-yRBsV?e=Ijbigz" TargetMode="External"/><Relationship Id="rId435" Type="http://schemas.openxmlformats.org/officeDocument/2006/relationships/hyperlink" Target="https://1drv.ms/b/s!AvyrSD69IhYBjTodJAzQQ1xDeiiP?e=axXAG3" TargetMode="External"/><Relationship Id="rId642" Type="http://schemas.openxmlformats.org/officeDocument/2006/relationships/hyperlink" Target="https://1drv.ms/b/s!AvyrSD69IhYBjTvohPxzcV_UMBFO?e=7hYDhg" TargetMode="External"/><Relationship Id="rId1065" Type="http://schemas.openxmlformats.org/officeDocument/2006/relationships/hyperlink" Target="https://1drv.ms/b/s!AvyrSD69IhYBjTvohPxzcV_UMBFO?e=7hYDhg" TargetMode="External"/><Relationship Id="rId1272" Type="http://schemas.openxmlformats.org/officeDocument/2006/relationships/hyperlink" Target="https://mega.nz/folder/pKJ3RKAK" TargetMode="External"/><Relationship Id="rId281" Type="http://schemas.openxmlformats.org/officeDocument/2006/relationships/hyperlink" Target="https://1drv.ms/b/s!AvyrSD69IhYBjTTC_yI6_4ptsLi1?e=EXtGat" TargetMode="External"/><Relationship Id="rId502" Type="http://schemas.openxmlformats.org/officeDocument/2006/relationships/hyperlink" Target="https://1drv.ms/b/s!AvyrSD69IhYBjTvohPxzcV_UMBFO?e=7hYDhg" TargetMode="External"/><Relationship Id="rId947" Type="http://schemas.openxmlformats.org/officeDocument/2006/relationships/hyperlink" Target="https://1drv.ms/b/s!AvyrSD69IhYBjTvohPxzcV_UMBFO?e=7hYDhg" TargetMode="External"/><Relationship Id="rId1132" Type="http://schemas.openxmlformats.org/officeDocument/2006/relationships/hyperlink" Target="https://1drv.ms/b/s!AvyrSD69IhYBjT1beVjZCZU6s9aJ?e=ESox8V" TargetMode="External"/><Relationship Id="rId76" Type="http://schemas.openxmlformats.org/officeDocument/2006/relationships/hyperlink" Target="https://1drv.ms/b/s!AvyrSD69IhYBjTZgFX6U_UKW9zx6?e=8KRBr6" TargetMode="External"/><Relationship Id="rId141" Type="http://schemas.openxmlformats.org/officeDocument/2006/relationships/hyperlink" Target="https://1drv.ms/b/s!AvyrSD69IhYBjTZgFX6U_UKW9zx6?e=8KRBr6" TargetMode="External"/><Relationship Id="rId379" Type="http://schemas.openxmlformats.org/officeDocument/2006/relationships/hyperlink" Target="https://1drv.ms/b/s!AvyrSD69IhYBjTgDxpDP9lZn7d2G?e=6T6Iyr" TargetMode="External"/><Relationship Id="rId586" Type="http://schemas.openxmlformats.org/officeDocument/2006/relationships/hyperlink" Target="https://1drv.ms/b/s!AvyrSD69IhYBjTvohPxzcV_UMBFO?e=7hYDhg" TargetMode="External"/><Relationship Id="rId793" Type="http://schemas.openxmlformats.org/officeDocument/2006/relationships/hyperlink" Target="https://1drv.ms/b/s!AvyrSD69IhYBjTvohPxzcV_UMBFO?e=7hYDhg" TargetMode="External"/><Relationship Id="rId807" Type="http://schemas.openxmlformats.org/officeDocument/2006/relationships/hyperlink" Target="https://1drv.ms/b/s!AvyrSD69IhYBjTvohPxzcV_UMBFO?e=7hYDhg" TargetMode="External"/><Relationship Id="rId7" Type="http://schemas.openxmlformats.org/officeDocument/2006/relationships/hyperlink" Target="https://1drv.ms/b/s!AvyrSD69IhYBjTZgFX6U_UKW9zx6?e=8KRBr6" TargetMode="External"/><Relationship Id="rId239" Type="http://schemas.openxmlformats.org/officeDocument/2006/relationships/hyperlink" Target="https://1drv.ms/b/s!AvyrSD69IhYBjTJ0ZzR04E-yRBsV?e=Ijbigz" TargetMode="External"/><Relationship Id="rId446" Type="http://schemas.openxmlformats.org/officeDocument/2006/relationships/hyperlink" Target="https://1drv.ms/b/s!AvyrSD69IhYBjTxeuRhuNaG-g67b?e=OGEq55" TargetMode="External"/><Relationship Id="rId653" Type="http://schemas.openxmlformats.org/officeDocument/2006/relationships/hyperlink" Target="https://1drv.ms/b/s!AvyrSD69IhYBjTvohPxzcV_UMBFO?e=7hYDhg" TargetMode="External"/><Relationship Id="rId1076" Type="http://schemas.openxmlformats.org/officeDocument/2006/relationships/hyperlink" Target="https://1drv.ms/b/s!AvyrSD69IhYBjTvohPxzcV_UMBFO?e=7hYDhg" TargetMode="External"/><Relationship Id="rId1283" Type="http://schemas.openxmlformats.org/officeDocument/2006/relationships/hyperlink" Target="https://mega.nz/folder/FCZ1WKwK" TargetMode="External"/><Relationship Id="rId292" Type="http://schemas.openxmlformats.org/officeDocument/2006/relationships/hyperlink" Target="https://1drv.ms/b/s!AvyrSD69IhYBjTTC_yI6_4ptsLi1?e=EXtGat" TargetMode="External"/><Relationship Id="rId306" Type="http://schemas.openxmlformats.org/officeDocument/2006/relationships/hyperlink" Target="https://1drv.ms/b/s!AvyrSD69IhYBjTVPJbicSFKREjT3?e=BPac2P" TargetMode="External"/><Relationship Id="rId860" Type="http://schemas.openxmlformats.org/officeDocument/2006/relationships/hyperlink" Target="https://1drv.ms/b/s!AvyrSD69IhYBjTvohPxzcV_UMBFO?e=7hYDhg" TargetMode="External"/><Relationship Id="rId958" Type="http://schemas.openxmlformats.org/officeDocument/2006/relationships/hyperlink" Target="https://1drv.ms/b/s!AvyrSD69IhYBjTvohPxzcV_UMBFO?e=7hYDhg" TargetMode="External"/><Relationship Id="rId1143" Type="http://schemas.openxmlformats.org/officeDocument/2006/relationships/hyperlink" Target="https://1drv.ms/b/s!AvyrSD69IhYBjT1beVjZCZU6s9aJ?e=ESox8V" TargetMode="External"/><Relationship Id="rId87" Type="http://schemas.openxmlformats.org/officeDocument/2006/relationships/hyperlink" Target="https://1drv.ms/b/s!AvyrSD69IhYBjTZgFX6U_UKW9zx6?e=8KRBr6" TargetMode="External"/><Relationship Id="rId513" Type="http://schemas.openxmlformats.org/officeDocument/2006/relationships/hyperlink" Target="https://1drv.ms/b/s!AvyrSD69IhYBjTvohPxzcV_UMBFO?e=7hYDhg" TargetMode="External"/><Relationship Id="rId597" Type="http://schemas.openxmlformats.org/officeDocument/2006/relationships/hyperlink" Target="https://1drv.ms/b/s!AvyrSD69IhYBjTvohPxzcV_UMBFO?e=7hYDhg" TargetMode="External"/><Relationship Id="rId720" Type="http://schemas.openxmlformats.org/officeDocument/2006/relationships/hyperlink" Target="https://1drv.ms/b/s!AvyrSD69IhYBjTvohPxzcV_UMBFO?e=7hYDhg" TargetMode="External"/><Relationship Id="rId818" Type="http://schemas.openxmlformats.org/officeDocument/2006/relationships/hyperlink" Target="https://1drv.ms/b/s!AvyrSD69IhYBjTvohPxzcV_UMBFO?e=7hYDhg" TargetMode="External"/><Relationship Id="rId152" Type="http://schemas.openxmlformats.org/officeDocument/2006/relationships/hyperlink" Target="https://1drv.ms/b/s!AvyrSD69IhYBjTZgFX6U_UKW9zx6?e=8KRBr6" TargetMode="External"/><Relationship Id="rId457" Type="http://schemas.openxmlformats.org/officeDocument/2006/relationships/hyperlink" Target="https://1drv.ms/b/s!AvyrSD69IhYBjTxeuRhuNaG-g67b?e=OGEq55" TargetMode="External"/><Relationship Id="rId1003" Type="http://schemas.openxmlformats.org/officeDocument/2006/relationships/hyperlink" Target="https://1drv.ms/b/s!AvyrSD69IhYBjTvohPxzcV_UMBFO?e=7hYDhg" TargetMode="External"/><Relationship Id="rId1087" Type="http://schemas.openxmlformats.org/officeDocument/2006/relationships/hyperlink" Target="https://1drv.ms/b/s!AvyrSD69IhYBjTvohPxzcV_UMBFO?e=7hYDhg" TargetMode="External"/><Relationship Id="rId1210" Type="http://schemas.openxmlformats.org/officeDocument/2006/relationships/hyperlink" Target="https://1drv.ms/b/s!AvyrSD69IhYBjTOgMqDtXQdgRpWX?e=sQKZAD" TargetMode="External"/><Relationship Id="rId1294" Type="http://schemas.openxmlformats.org/officeDocument/2006/relationships/hyperlink" Target="https://mega.nz/folder/tHIRlarS" TargetMode="External"/><Relationship Id="rId1308" Type="http://schemas.openxmlformats.org/officeDocument/2006/relationships/hyperlink" Target="https://mega.nz/folder/JPYjQSAb" TargetMode="External"/><Relationship Id="rId664" Type="http://schemas.openxmlformats.org/officeDocument/2006/relationships/hyperlink" Target="https://1drv.ms/b/s!AvyrSD69IhYBjTvohPxzcV_UMBFO?e=7hYDhg" TargetMode="External"/><Relationship Id="rId871" Type="http://schemas.openxmlformats.org/officeDocument/2006/relationships/hyperlink" Target="https://1drv.ms/b/s!AvyrSD69IhYBjTvohPxzcV_UMBFO?e=7hYDhg" TargetMode="External"/><Relationship Id="rId969" Type="http://schemas.openxmlformats.org/officeDocument/2006/relationships/hyperlink" Target="https://1drv.ms/b/s!AvyrSD69IhYBjTvohPxzcV_UMBFO?e=7hYDhg" TargetMode="External"/><Relationship Id="rId14" Type="http://schemas.openxmlformats.org/officeDocument/2006/relationships/hyperlink" Target="https://1drv.ms/b/s!AvyrSD69IhYBjTZgFX6U_UKW9zx6?e=8KRBr6" TargetMode="External"/><Relationship Id="rId317" Type="http://schemas.openxmlformats.org/officeDocument/2006/relationships/hyperlink" Target="https://1drv.ms/b/s!AvyrSD69IhYBjTVPJbicSFKREjT3?e=BPac2P" TargetMode="External"/><Relationship Id="rId524" Type="http://schemas.openxmlformats.org/officeDocument/2006/relationships/hyperlink" Target="https://1drv.ms/b/s!AvyrSD69IhYBjTvohPxzcV_UMBFO?e=7hYDhg" TargetMode="External"/><Relationship Id="rId731" Type="http://schemas.openxmlformats.org/officeDocument/2006/relationships/hyperlink" Target="https://1drv.ms/b/s!AvyrSD69IhYBjTvohPxzcV_UMBFO?e=7hYDhg" TargetMode="External"/><Relationship Id="rId1154" Type="http://schemas.openxmlformats.org/officeDocument/2006/relationships/hyperlink" Target="https://1drv.ms/b/s!AvyrSD69IhYBjT1beVjZCZU6s9aJ?e=ESox8V" TargetMode="External"/><Relationship Id="rId98" Type="http://schemas.openxmlformats.org/officeDocument/2006/relationships/hyperlink" Target="https://1drv.ms/b/s!AvyrSD69IhYBjTZgFX6U_UKW9zx6?e=8KRBr6" TargetMode="External"/><Relationship Id="rId163" Type="http://schemas.openxmlformats.org/officeDocument/2006/relationships/hyperlink" Target="https://1drv.ms/b/s!AvyrSD69IhYBjTZgFX6U_UKW9zx6?e=8KRBr6" TargetMode="External"/><Relationship Id="rId370" Type="http://schemas.openxmlformats.org/officeDocument/2006/relationships/hyperlink" Target="https://1drv.ms/b/s!AvyrSD69IhYBjTgDxpDP9lZn7d2G?e=6T6Iyr" TargetMode="External"/><Relationship Id="rId829" Type="http://schemas.openxmlformats.org/officeDocument/2006/relationships/hyperlink" Target="https://1drv.ms/b/s!AvyrSD69IhYBjTvohPxzcV_UMBFO?e=7hYDhg" TargetMode="External"/><Relationship Id="rId1014" Type="http://schemas.openxmlformats.org/officeDocument/2006/relationships/hyperlink" Target="https://1drv.ms/b/s!AvyrSD69IhYBjTvohPxzcV_UMBFO?e=7hYDhg" TargetMode="External"/><Relationship Id="rId1221" Type="http://schemas.openxmlformats.org/officeDocument/2006/relationships/hyperlink" Target="https://1drv.ms/b/s!AvyrSD69IhYBjTOgMqDtXQdgRpWX?e=sQKZAD" TargetMode="External"/><Relationship Id="rId230" Type="http://schemas.openxmlformats.org/officeDocument/2006/relationships/hyperlink" Target="https://1drv.ms/b/s!AvyrSD69IhYBjTJ0ZzR04E-yRBsV?e=Ijbigz" TargetMode="External"/><Relationship Id="rId468" Type="http://schemas.openxmlformats.org/officeDocument/2006/relationships/hyperlink" Target="https://1drv.ms/b/s!AvyrSD69IhYBjTxeuRhuNaG-g67b?e=OGEq55" TargetMode="External"/><Relationship Id="rId675" Type="http://schemas.openxmlformats.org/officeDocument/2006/relationships/hyperlink" Target="https://1drv.ms/b/s!AvyrSD69IhYBjTvohPxzcV_UMBFO?e=7hYDhg" TargetMode="External"/><Relationship Id="rId882" Type="http://schemas.openxmlformats.org/officeDocument/2006/relationships/hyperlink" Target="https://1drv.ms/b/s!AvyrSD69IhYBjTvohPxzcV_UMBFO?e=7hYDhg" TargetMode="External"/><Relationship Id="rId1098" Type="http://schemas.openxmlformats.org/officeDocument/2006/relationships/hyperlink" Target="https://1drv.ms/b/s!AvyrSD69IhYBjTvohPxzcV_UMBFO?e=7hYDhg" TargetMode="External"/><Relationship Id="rId1319" Type="http://schemas.openxmlformats.org/officeDocument/2006/relationships/hyperlink" Target="https://mega.nz/folder/MHYnyCxQ" TargetMode="External"/><Relationship Id="rId25" Type="http://schemas.openxmlformats.org/officeDocument/2006/relationships/hyperlink" Target="https://1drv.ms/b/s!AvyrSD69IhYBjTZgFX6U_UKW9zx6?e=8KRBr6" TargetMode="External"/><Relationship Id="rId328" Type="http://schemas.openxmlformats.org/officeDocument/2006/relationships/hyperlink" Target="https://1drv.ms/b/s!AvyrSD69IhYBjTVPJbicSFKREjT3?e=BPac2P" TargetMode="External"/><Relationship Id="rId535" Type="http://schemas.openxmlformats.org/officeDocument/2006/relationships/hyperlink" Target="https://1drv.ms/b/s!AvyrSD69IhYBjTvohPxzcV_UMBFO?e=7hYDhg" TargetMode="External"/><Relationship Id="rId742" Type="http://schemas.openxmlformats.org/officeDocument/2006/relationships/hyperlink" Target="https://1drv.ms/b/s!AvyrSD69IhYBjTvohPxzcV_UMBFO?e=7hYDhg" TargetMode="External"/><Relationship Id="rId1165" Type="http://schemas.openxmlformats.org/officeDocument/2006/relationships/hyperlink" Target="https://1drv.ms/b/s!AvyrSD69IhYBjT1beVjZCZU6s9aJ?e=ESox8V" TargetMode="External"/><Relationship Id="rId174" Type="http://schemas.openxmlformats.org/officeDocument/2006/relationships/hyperlink" Target="https://1drv.ms/b/s!AvyrSD69IhYBjTZgFX6U_UKW9zx6?e=8KRBr6" TargetMode="External"/><Relationship Id="rId381" Type="http://schemas.openxmlformats.org/officeDocument/2006/relationships/hyperlink" Target="https://1drv.ms/b/s!AvyrSD69IhYBjTgDxpDP9lZn7d2G?e=6T6Iyr" TargetMode="External"/><Relationship Id="rId602" Type="http://schemas.openxmlformats.org/officeDocument/2006/relationships/hyperlink" Target="https://1drv.ms/b/s!AvyrSD69IhYBjTvohPxzcV_UMBFO?e=7hYDhg" TargetMode="External"/><Relationship Id="rId1025" Type="http://schemas.openxmlformats.org/officeDocument/2006/relationships/hyperlink" Target="https://1drv.ms/b/s!AvyrSD69IhYBjTvohPxzcV_UMBFO?e=7hYDhg" TargetMode="External"/><Relationship Id="rId1232" Type="http://schemas.openxmlformats.org/officeDocument/2006/relationships/hyperlink" Target="https://1drv.ms/b/s!AvyrSD69IhYBjTOgMqDtXQdgRpWX?e=sQKZAD" TargetMode="External"/><Relationship Id="rId241" Type="http://schemas.openxmlformats.org/officeDocument/2006/relationships/hyperlink" Target="https://1drv.ms/b/s!AvyrSD69IhYBjTTC_yI6_4ptsLi1?e=EXtGat" TargetMode="External"/><Relationship Id="rId479" Type="http://schemas.openxmlformats.org/officeDocument/2006/relationships/hyperlink" Target="https://1drv.ms/b/s!AvyrSD69IhYBjTxeuRhuNaG-g67b?e=OGEq55" TargetMode="External"/><Relationship Id="rId686" Type="http://schemas.openxmlformats.org/officeDocument/2006/relationships/hyperlink" Target="https://1drv.ms/b/s!AvyrSD69IhYBjTvohPxzcV_UMBFO?e=7hYDhg" TargetMode="External"/><Relationship Id="rId893" Type="http://schemas.openxmlformats.org/officeDocument/2006/relationships/hyperlink" Target="https://1drv.ms/b/s!AvyrSD69IhYBjTvohPxzcV_UMBFO?e=7hYDhg" TargetMode="External"/><Relationship Id="rId907" Type="http://schemas.openxmlformats.org/officeDocument/2006/relationships/hyperlink" Target="https://1drv.ms/b/s!AvyrSD69IhYBjTvohPxzcV_UMBFO?e=7hYDhg" TargetMode="External"/><Relationship Id="rId36" Type="http://schemas.openxmlformats.org/officeDocument/2006/relationships/hyperlink" Target="https://1drv.ms/b/s!AvyrSD69IhYBjTZgFX6U_UKW9zx6?e=8KRBr6" TargetMode="External"/><Relationship Id="rId339" Type="http://schemas.openxmlformats.org/officeDocument/2006/relationships/hyperlink" Target="https://1drv.ms/b/s!AvyrSD69IhYBjTVPJbicSFKREjT3?e=BPac2P" TargetMode="External"/><Relationship Id="rId546" Type="http://schemas.openxmlformats.org/officeDocument/2006/relationships/hyperlink" Target="https://1drv.ms/b/s!AvyrSD69IhYBjTvohPxzcV_UMBFO?e=7hYDhg" TargetMode="External"/><Relationship Id="rId753" Type="http://schemas.openxmlformats.org/officeDocument/2006/relationships/hyperlink" Target="https://1drv.ms/b/s!AvyrSD69IhYBjTvohPxzcV_UMBFO?e=7hYDhg" TargetMode="External"/><Relationship Id="rId1176" Type="http://schemas.openxmlformats.org/officeDocument/2006/relationships/hyperlink" Target="https://1drv.ms/b/s!AvyrSD69IhYBjTOgMqDtXQdgRpWX?e=sQKZAD" TargetMode="External"/><Relationship Id="rId101" Type="http://schemas.openxmlformats.org/officeDocument/2006/relationships/hyperlink" Target="https://1drv.ms/b/s!AvyrSD69IhYBjTZgFX6U_UKW9zx6?e=8KRBr6" TargetMode="External"/><Relationship Id="rId185" Type="http://schemas.openxmlformats.org/officeDocument/2006/relationships/hyperlink" Target="https://1drv.ms/b/s!AvyrSD69IhYBjTZgFX6U_UKW9zx6?e=8KRBr6" TargetMode="External"/><Relationship Id="rId406" Type="http://schemas.openxmlformats.org/officeDocument/2006/relationships/hyperlink" Target="https://1drv.ms/b/s!AvyrSD69IhYBjTgDxpDP9lZn7d2G?e=6T6Iyr" TargetMode="External"/><Relationship Id="rId960" Type="http://schemas.openxmlformats.org/officeDocument/2006/relationships/hyperlink" Target="https://1drv.ms/b/s!AvyrSD69IhYBjTvohPxzcV_UMBFO?e=7hYDhg" TargetMode="External"/><Relationship Id="rId1036" Type="http://schemas.openxmlformats.org/officeDocument/2006/relationships/hyperlink" Target="https://1drv.ms/b/s!AvyrSD69IhYBjTvohPxzcV_UMBFO?e=7hYDhg" TargetMode="External"/><Relationship Id="rId1243" Type="http://schemas.openxmlformats.org/officeDocument/2006/relationships/hyperlink" Target="https://1drv.ms/b/s!AvyrSD69IhYBjTOgMqDtXQdgRpWX?e=sQKZAD" TargetMode="External"/><Relationship Id="rId392" Type="http://schemas.openxmlformats.org/officeDocument/2006/relationships/hyperlink" Target="https://1drv.ms/b/s!AvyrSD69IhYBjTgDxpDP9lZn7d2G?e=6T6Iyr" TargetMode="External"/><Relationship Id="rId613" Type="http://schemas.openxmlformats.org/officeDocument/2006/relationships/hyperlink" Target="https://1drv.ms/b/s!AvyrSD69IhYBjTvohPxzcV_UMBFO?e=7hYDhg" TargetMode="External"/><Relationship Id="rId697" Type="http://schemas.openxmlformats.org/officeDocument/2006/relationships/hyperlink" Target="https://1drv.ms/b/s!AvyrSD69IhYBjTvohPxzcV_UMBFO?e=7hYDhg" TargetMode="External"/><Relationship Id="rId820" Type="http://schemas.openxmlformats.org/officeDocument/2006/relationships/hyperlink" Target="https://1drv.ms/b/s!AvyrSD69IhYBjTvohPxzcV_UMBFO?e=7hYDhg" TargetMode="External"/><Relationship Id="rId918" Type="http://schemas.openxmlformats.org/officeDocument/2006/relationships/hyperlink" Target="https://1drv.ms/b/s!AvyrSD69IhYBjTvohPxzcV_UMBFO?e=7hYDhg" TargetMode="External"/><Relationship Id="rId252" Type="http://schemas.openxmlformats.org/officeDocument/2006/relationships/hyperlink" Target="https://1drv.ms/b/s!AvyrSD69IhYBjTTC_yI6_4ptsLi1?e=EXtGat" TargetMode="External"/><Relationship Id="rId1103" Type="http://schemas.openxmlformats.org/officeDocument/2006/relationships/hyperlink" Target="https://1drv.ms/b/s!AvyrSD69IhYBjT1beVjZCZU6s9aJ?e=ESox8V" TargetMode="External"/><Relationship Id="rId1187" Type="http://schemas.openxmlformats.org/officeDocument/2006/relationships/hyperlink" Target="https://1drv.ms/b/s!AvyrSD69IhYBjTOgMqDtXQdgRpWX?e=sQKZAD" TargetMode="External"/><Relationship Id="rId1310" Type="http://schemas.openxmlformats.org/officeDocument/2006/relationships/hyperlink" Target="https://mega.nz/folder/JPYjQSAb" TargetMode="External"/><Relationship Id="rId47" Type="http://schemas.openxmlformats.org/officeDocument/2006/relationships/hyperlink" Target="https://1drv.ms/b/s!AvyrSD69IhYBjTZgFX6U_UKW9zx6?e=8KRBr6" TargetMode="External"/><Relationship Id="rId112" Type="http://schemas.openxmlformats.org/officeDocument/2006/relationships/hyperlink" Target="https://1drv.ms/b/s!AvyrSD69IhYBjTZgFX6U_UKW9zx6?e=8KRBr6" TargetMode="External"/><Relationship Id="rId557" Type="http://schemas.openxmlformats.org/officeDocument/2006/relationships/hyperlink" Target="https://1drv.ms/b/s!AvyrSD69IhYBjTvohPxzcV_UMBFO?e=7hYDhg" TargetMode="External"/><Relationship Id="rId764" Type="http://schemas.openxmlformats.org/officeDocument/2006/relationships/hyperlink" Target="https://1drv.ms/b/s!AvyrSD69IhYBjTvohPxzcV_UMBFO?e=7hYDhg" TargetMode="External"/><Relationship Id="rId971" Type="http://schemas.openxmlformats.org/officeDocument/2006/relationships/hyperlink" Target="https://1drv.ms/b/s!AvyrSD69IhYBjTvohPxzcV_UMBFO?e=7hYDhg" TargetMode="External"/><Relationship Id="rId196" Type="http://schemas.openxmlformats.org/officeDocument/2006/relationships/hyperlink" Target="https://1drv.ms/b/s!AvyrSD69IhYBjTZgFX6U_UKW9zx6?e=8KRBr6" TargetMode="External"/><Relationship Id="rId417" Type="http://schemas.openxmlformats.org/officeDocument/2006/relationships/hyperlink" Target="https://1drv.ms/b/s!AvyrSD69IhYBjTgDxpDP9lZn7d2G?e=6T6Iyr" TargetMode="External"/><Relationship Id="rId624" Type="http://schemas.openxmlformats.org/officeDocument/2006/relationships/hyperlink" Target="https://1drv.ms/b/s!AvyrSD69IhYBjTvohPxzcV_UMBFO?e=7hYDhg" TargetMode="External"/><Relationship Id="rId831" Type="http://schemas.openxmlformats.org/officeDocument/2006/relationships/hyperlink" Target="https://1drv.ms/b/s!AvyrSD69IhYBjTvohPxzcV_UMBFO?e=7hYDhg" TargetMode="External"/><Relationship Id="rId1047" Type="http://schemas.openxmlformats.org/officeDocument/2006/relationships/hyperlink" Target="https://1drv.ms/b/s!AvyrSD69IhYBjTvohPxzcV_UMBFO?e=7hYDhg" TargetMode="External"/><Relationship Id="rId1254" Type="http://schemas.openxmlformats.org/officeDocument/2006/relationships/hyperlink" Target="https://1drv.ms/b/s!AvyrSD69IhYBjTOgMqDtXQdgRpWX?e=sQKZAD" TargetMode="External"/><Relationship Id="rId263" Type="http://schemas.openxmlformats.org/officeDocument/2006/relationships/hyperlink" Target="https://1drv.ms/b/s!AvyrSD69IhYBjTTC_yI6_4ptsLi1?e=EXtGat" TargetMode="External"/><Relationship Id="rId470" Type="http://schemas.openxmlformats.org/officeDocument/2006/relationships/hyperlink" Target="https://1drv.ms/b/s!AvyrSD69IhYBjTxeuRhuNaG-g67b?e=OGEq55" TargetMode="External"/><Relationship Id="rId929" Type="http://schemas.openxmlformats.org/officeDocument/2006/relationships/hyperlink" Target="https://1drv.ms/b/s!AvyrSD69IhYBjTvohPxzcV_UMBFO?e=7hYDhg" TargetMode="External"/><Relationship Id="rId1114" Type="http://schemas.openxmlformats.org/officeDocument/2006/relationships/hyperlink" Target="https://1drv.ms/b/s!AvyrSD69IhYBjT1beVjZCZU6s9aJ?e=ESox8V" TargetMode="External"/><Relationship Id="rId1321" Type="http://schemas.openxmlformats.org/officeDocument/2006/relationships/hyperlink" Target="https://mega.nz/folder/tGAzRY7b" TargetMode="External"/><Relationship Id="rId58" Type="http://schemas.openxmlformats.org/officeDocument/2006/relationships/hyperlink" Target="https://1drv.ms/b/s!AvyrSD69IhYBjTZgFX6U_UKW9zx6?e=8KRBr6" TargetMode="External"/><Relationship Id="rId123" Type="http://schemas.openxmlformats.org/officeDocument/2006/relationships/hyperlink" Target="https://1drv.ms/b/s!AvyrSD69IhYBjTZgFX6U_UKW9zx6?e=8KRBr6" TargetMode="External"/><Relationship Id="rId330" Type="http://schemas.openxmlformats.org/officeDocument/2006/relationships/hyperlink" Target="https://1drv.ms/b/s!AvyrSD69IhYBjTVPJbicSFKREjT3?e=BPac2P" TargetMode="External"/><Relationship Id="rId568" Type="http://schemas.openxmlformats.org/officeDocument/2006/relationships/hyperlink" Target="https://1drv.ms/b/s!AvyrSD69IhYBjTvohPxzcV_UMBFO?e=7hYDhg" TargetMode="External"/><Relationship Id="rId775" Type="http://schemas.openxmlformats.org/officeDocument/2006/relationships/hyperlink" Target="https://1drv.ms/b/s!AvyrSD69IhYBjTvohPxzcV_UMBFO?e=7hYDhg" TargetMode="External"/><Relationship Id="rId982" Type="http://schemas.openxmlformats.org/officeDocument/2006/relationships/hyperlink" Target="https://1drv.ms/b/s!AvyrSD69IhYBjTvohPxzcV_UMBFO?e=7hYDhg" TargetMode="External"/><Relationship Id="rId1198" Type="http://schemas.openxmlformats.org/officeDocument/2006/relationships/hyperlink" Target="https://1drv.ms/b/s!AvyrSD69IhYBjTOgMqDtXQdgRpWX?e=sQKZAD" TargetMode="External"/><Relationship Id="rId428" Type="http://schemas.openxmlformats.org/officeDocument/2006/relationships/hyperlink" Target="https://1drv.ms/b/s!AvyrSD69IhYBjTodJAzQQ1xDeiiP?e=axXAG3" TargetMode="External"/><Relationship Id="rId635" Type="http://schemas.openxmlformats.org/officeDocument/2006/relationships/hyperlink" Target="https://1drv.ms/b/s!AvyrSD69IhYBjTvohPxzcV_UMBFO?e=7hYDhg" TargetMode="External"/><Relationship Id="rId842" Type="http://schemas.openxmlformats.org/officeDocument/2006/relationships/hyperlink" Target="https://1drv.ms/b/s!AvyrSD69IhYBjTvohPxzcV_UMBFO?e=7hYDhg" TargetMode="External"/><Relationship Id="rId1058" Type="http://schemas.openxmlformats.org/officeDocument/2006/relationships/hyperlink" Target="https://1drv.ms/b/s!AvyrSD69IhYBjTvohPxzcV_UMBFO?e=7hYDhg" TargetMode="External"/><Relationship Id="rId1265" Type="http://schemas.openxmlformats.org/officeDocument/2006/relationships/hyperlink" Target="https://1drv.ms/b/s!AvyrSD69IhYBjTOgMqDtXQdgRpWX?e=sQKZAD" TargetMode="External"/><Relationship Id="rId274" Type="http://schemas.openxmlformats.org/officeDocument/2006/relationships/hyperlink" Target="https://1drv.ms/b/s!AvyrSD69IhYBjTTC_yI6_4ptsLi1?e=EXtGat" TargetMode="External"/><Relationship Id="rId481" Type="http://schemas.openxmlformats.org/officeDocument/2006/relationships/hyperlink" Target="https://1drv.ms/b/s!AvyrSD69IhYBjTxeuRhuNaG-g67b?e=OGEq55" TargetMode="External"/><Relationship Id="rId702" Type="http://schemas.openxmlformats.org/officeDocument/2006/relationships/hyperlink" Target="https://1drv.ms/b/s!AvyrSD69IhYBjTvohPxzcV_UMBFO?e=7hYDhg" TargetMode="External"/><Relationship Id="rId1125" Type="http://schemas.openxmlformats.org/officeDocument/2006/relationships/hyperlink" Target="https://1drv.ms/b/s!AvyrSD69IhYBjT1beVjZCZU6s9aJ?e=ESox8V" TargetMode="External"/><Relationship Id="rId69" Type="http://schemas.openxmlformats.org/officeDocument/2006/relationships/hyperlink" Target="https://1drv.ms/b/s!AvyrSD69IhYBjTZgFX6U_UKW9zx6?e=8KRBr6" TargetMode="External"/><Relationship Id="rId134" Type="http://schemas.openxmlformats.org/officeDocument/2006/relationships/hyperlink" Target="https://1drv.ms/b/s!AvyrSD69IhYBjTZgFX6U_UKW9zx6?e=8KRBr6" TargetMode="External"/><Relationship Id="rId579" Type="http://schemas.openxmlformats.org/officeDocument/2006/relationships/hyperlink" Target="https://1drv.ms/b/s!AvyrSD69IhYBjTvohPxzcV_UMBFO?e=7hYDhg" TargetMode="External"/><Relationship Id="rId786" Type="http://schemas.openxmlformats.org/officeDocument/2006/relationships/hyperlink" Target="https://1drv.ms/b/s!AvyrSD69IhYBjTvohPxzcV_UMBFO?e=7hYDhg" TargetMode="External"/><Relationship Id="rId993" Type="http://schemas.openxmlformats.org/officeDocument/2006/relationships/hyperlink" Target="https://1drv.ms/b/s!AvyrSD69IhYBjTvohPxzcV_UMBFO?e=7hYDhg" TargetMode="External"/><Relationship Id="rId341" Type="http://schemas.openxmlformats.org/officeDocument/2006/relationships/hyperlink" Target="https://1drv.ms/b/s!AvyrSD69IhYBjTVPJbicSFKREjT3?e=BPac2P" TargetMode="External"/><Relationship Id="rId439" Type="http://schemas.openxmlformats.org/officeDocument/2006/relationships/hyperlink" Target="https://1drv.ms/b/s!AvyrSD69IhYBjTodJAzQQ1xDeiiP?e=axXAG3" TargetMode="External"/><Relationship Id="rId646" Type="http://schemas.openxmlformats.org/officeDocument/2006/relationships/hyperlink" Target="https://1drv.ms/b/s!AvyrSD69IhYBjTvohPxzcV_UMBFO?e=7hYDhg" TargetMode="External"/><Relationship Id="rId1069" Type="http://schemas.openxmlformats.org/officeDocument/2006/relationships/hyperlink" Target="https://1drv.ms/b/s!AvyrSD69IhYBjTvohPxzcV_UMBFO?e=7hYDhg" TargetMode="External"/><Relationship Id="rId1276" Type="http://schemas.openxmlformats.org/officeDocument/2006/relationships/hyperlink" Target="https://mega.nz/folder/deJDkSIC" TargetMode="External"/><Relationship Id="rId201" Type="http://schemas.openxmlformats.org/officeDocument/2006/relationships/hyperlink" Target="https://1drv.ms/b/s!AvyrSD69IhYBjTZgFX6U_UKW9zx6?e=8KRBr6" TargetMode="External"/><Relationship Id="rId285" Type="http://schemas.openxmlformats.org/officeDocument/2006/relationships/hyperlink" Target="https://1drv.ms/b/s!AvyrSD69IhYBjTTC_yI6_4ptsLi1?e=EXtGat" TargetMode="External"/><Relationship Id="rId506" Type="http://schemas.openxmlformats.org/officeDocument/2006/relationships/hyperlink" Target="https://1drv.ms/b/s!AvyrSD69IhYBjTvohPxzcV_UMBFO?e=7hYDhg" TargetMode="External"/><Relationship Id="rId853" Type="http://schemas.openxmlformats.org/officeDocument/2006/relationships/hyperlink" Target="https://1drv.ms/b/s!AvyrSD69IhYBjTvohPxzcV_UMBFO?e=7hYDhg" TargetMode="External"/><Relationship Id="rId1136" Type="http://schemas.openxmlformats.org/officeDocument/2006/relationships/hyperlink" Target="https://1drv.ms/b/s!AvyrSD69IhYBjT1beVjZCZU6s9aJ?e=ESox8V" TargetMode="External"/><Relationship Id="rId492" Type="http://schemas.openxmlformats.org/officeDocument/2006/relationships/hyperlink" Target="https://1drv.ms/b/s!AvyrSD69IhYBjTxeuRhuNaG-g67b?e=OGEq55" TargetMode="External"/><Relationship Id="rId713" Type="http://schemas.openxmlformats.org/officeDocument/2006/relationships/hyperlink" Target="https://1drv.ms/b/s!AvyrSD69IhYBjTvohPxzcV_UMBFO?e=7hYDhg" TargetMode="External"/><Relationship Id="rId797" Type="http://schemas.openxmlformats.org/officeDocument/2006/relationships/hyperlink" Target="https://1drv.ms/b/s!AvyrSD69IhYBjTvohPxzcV_UMBFO?e=7hYDhg" TargetMode="External"/><Relationship Id="rId920" Type="http://schemas.openxmlformats.org/officeDocument/2006/relationships/hyperlink" Target="https://1drv.ms/b/s!AvyrSD69IhYBjTvohPxzcV_UMBFO?e=7hYDhg" TargetMode="External"/><Relationship Id="rId145" Type="http://schemas.openxmlformats.org/officeDocument/2006/relationships/hyperlink" Target="https://1drv.ms/b/s!AvyrSD69IhYBjTZgFX6U_UKW9zx6?e=8KRBr6" TargetMode="External"/><Relationship Id="rId352" Type="http://schemas.openxmlformats.org/officeDocument/2006/relationships/hyperlink" Target="https://1drv.ms/b/s!AvyrSD69IhYBjTgDxpDP9lZn7d2G?e=6T6Iyr" TargetMode="External"/><Relationship Id="rId1203" Type="http://schemas.openxmlformats.org/officeDocument/2006/relationships/hyperlink" Target="https://1drv.ms/b/s!AvyrSD69IhYBjTOgMqDtXQdgRpWX?e=sQKZAD" TargetMode="External"/><Relationship Id="rId1287" Type="http://schemas.openxmlformats.org/officeDocument/2006/relationships/hyperlink" Target="https://mega.nz/folder/MXZl0S4S" TargetMode="External"/><Relationship Id="rId212" Type="http://schemas.openxmlformats.org/officeDocument/2006/relationships/hyperlink" Target="https://1drv.ms/b/s!AvyrSD69IhYBjTZgFX6U_UKW9zx6?e=8KRBr6" TargetMode="External"/><Relationship Id="rId657" Type="http://schemas.openxmlformats.org/officeDocument/2006/relationships/hyperlink" Target="https://1drv.ms/b/s!AvyrSD69IhYBjTvohPxzcV_UMBFO?e=7hYDhg" TargetMode="External"/><Relationship Id="rId864" Type="http://schemas.openxmlformats.org/officeDocument/2006/relationships/hyperlink" Target="https://1drv.ms/b/s!AvyrSD69IhYBjTvohPxzcV_UMBFO?e=7hYDhg" TargetMode="External"/><Relationship Id="rId296" Type="http://schemas.openxmlformats.org/officeDocument/2006/relationships/hyperlink" Target="https://1drv.ms/b/s!AvyrSD69IhYBjTTC_yI6_4ptsLi1?e=EXtGat" TargetMode="External"/><Relationship Id="rId517" Type="http://schemas.openxmlformats.org/officeDocument/2006/relationships/hyperlink" Target="https://1drv.ms/b/s!AvyrSD69IhYBjTvohPxzcV_UMBFO?e=7hYDhg" TargetMode="External"/><Relationship Id="rId724" Type="http://schemas.openxmlformats.org/officeDocument/2006/relationships/hyperlink" Target="https://1drv.ms/b/s!AvyrSD69IhYBjTvohPxzcV_UMBFO?e=7hYDhg" TargetMode="External"/><Relationship Id="rId931" Type="http://schemas.openxmlformats.org/officeDocument/2006/relationships/hyperlink" Target="https://1drv.ms/b/s!AvyrSD69IhYBjTvohPxzcV_UMBFO?e=7hYDhg" TargetMode="External"/><Relationship Id="rId1147" Type="http://schemas.openxmlformats.org/officeDocument/2006/relationships/hyperlink" Target="https://1drv.ms/b/s!AvyrSD69IhYBjT1beVjZCZU6s9aJ?e=ESox8V" TargetMode="External"/><Relationship Id="rId60" Type="http://schemas.openxmlformats.org/officeDocument/2006/relationships/hyperlink" Target="https://1drv.ms/b/s!AvyrSD69IhYBjTZgFX6U_UKW9zx6?e=8KRBr6" TargetMode="External"/><Relationship Id="rId156" Type="http://schemas.openxmlformats.org/officeDocument/2006/relationships/hyperlink" Target="https://1drv.ms/b/s!AvyrSD69IhYBjTZgFX6U_UKW9zx6?e=8KRBr6" TargetMode="External"/><Relationship Id="rId363" Type="http://schemas.openxmlformats.org/officeDocument/2006/relationships/hyperlink" Target="https://1drv.ms/b/s!AvyrSD69IhYBjTgDxpDP9lZn7d2G?e=6T6Iyr" TargetMode="External"/><Relationship Id="rId570" Type="http://schemas.openxmlformats.org/officeDocument/2006/relationships/hyperlink" Target="https://1drv.ms/b/s!AvyrSD69IhYBjTvohPxzcV_UMBFO?e=7hYDhg" TargetMode="External"/><Relationship Id="rId1007" Type="http://schemas.openxmlformats.org/officeDocument/2006/relationships/hyperlink" Target="https://1drv.ms/b/s!AvyrSD69IhYBjTvohPxzcV_UMBFO?e=7hYDhg" TargetMode="External"/><Relationship Id="rId1214" Type="http://schemas.openxmlformats.org/officeDocument/2006/relationships/hyperlink" Target="https://1drv.ms/b/s!AvyrSD69IhYBjTOgMqDtXQdgRpWX?e=sQKZAD" TargetMode="External"/><Relationship Id="rId223" Type="http://schemas.openxmlformats.org/officeDocument/2006/relationships/hyperlink" Target="https://1drv.ms/b/s!AvyrSD69IhYBjTZgFX6U_UKW9zx6?e=8KRBr6" TargetMode="External"/><Relationship Id="rId430" Type="http://schemas.openxmlformats.org/officeDocument/2006/relationships/hyperlink" Target="https://1drv.ms/b/s!AvyrSD69IhYBjTodJAzQQ1xDeiiP?e=axXAG3" TargetMode="External"/><Relationship Id="rId668" Type="http://schemas.openxmlformats.org/officeDocument/2006/relationships/hyperlink" Target="https://1drv.ms/b/s!AvyrSD69IhYBjTvohPxzcV_UMBFO?e=7hYDhg" TargetMode="External"/><Relationship Id="rId875" Type="http://schemas.openxmlformats.org/officeDocument/2006/relationships/hyperlink" Target="https://1drv.ms/b/s!AvyrSD69IhYBjTvohPxzcV_UMBFO?e=7hYDhg" TargetMode="External"/><Relationship Id="rId1060" Type="http://schemas.openxmlformats.org/officeDocument/2006/relationships/hyperlink" Target="https://1drv.ms/b/s!AvyrSD69IhYBjTvohPxzcV_UMBFO?e=7hYDhg" TargetMode="External"/><Relationship Id="rId1298" Type="http://schemas.openxmlformats.org/officeDocument/2006/relationships/hyperlink" Target="https://mega.nz/folder/cKAxFCoS" TargetMode="External"/><Relationship Id="rId18" Type="http://schemas.openxmlformats.org/officeDocument/2006/relationships/hyperlink" Target="https://1drv.ms/b/s!AvyrSD69IhYBjTZgFX6U_UKW9zx6?e=8KRBr6" TargetMode="External"/><Relationship Id="rId528" Type="http://schemas.openxmlformats.org/officeDocument/2006/relationships/hyperlink" Target="https://1drv.ms/b/s!AvyrSD69IhYBjTvohPxzcV_UMBFO?e=7hYDhg" TargetMode="External"/><Relationship Id="rId735" Type="http://schemas.openxmlformats.org/officeDocument/2006/relationships/hyperlink" Target="https://1drv.ms/b/s!AvyrSD69IhYBjTvohPxzcV_UMBFO?e=7hYDhg" TargetMode="External"/><Relationship Id="rId942" Type="http://schemas.openxmlformats.org/officeDocument/2006/relationships/hyperlink" Target="https://1drv.ms/b/s!AvyrSD69IhYBjTvohPxzcV_UMBFO?e=7hYDhg" TargetMode="External"/><Relationship Id="rId1158" Type="http://schemas.openxmlformats.org/officeDocument/2006/relationships/hyperlink" Target="https://1drv.ms/b/s!AvyrSD69IhYBjT1beVjZCZU6s9aJ?e=ESox8V" TargetMode="External"/><Relationship Id="rId167" Type="http://schemas.openxmlformats.org/officeDocument/2006/relationships/hyperlink" Target="https://1drv.ms/b/s!AvyrSD69IhYBjTZgFX6U_UKW9zx6?e=8KRBr6" TargetMode="External"/><Relationship Id="rId374" Type="http://schemas.openxmlformats.org/officeDocument/2006/relationships/hyperlink" Target="https://1drv.ms/b/s!AvyrSD69IhYBjTgDxpDP9lZn7d2G?e=6T6Iyr" TargetMode="External"/><Relationship Id="rId581" Type="http://schemas.openxmlformats.org/officeDocument/2006/relationships/hyperlink" Target="https://1drv.ms/b/s!AvyrSD69IhYBjTvohPxzcV_UMBFO?e=7hYDhg" TargetMode="External"/><Relationship Id="rId1018" Type="http://schemas.openxmlformats.org/officeDocument/2006/relationships/hyperlink" Target="https://1drv.ms/b/s!AvyrSD69IhYBjTvohPxzcV_UMBFO?e=7hYDhg" TargetMode="External"/><Relationship Id="rId1225" Type="http://schemas.openxmlformats.org/officeDocument/2006/relationships/hyperlink" Target="https://1drv.ms/b/s!AvyrSD69IhYBjTOgMqDtXQdgRpWX?e=sQKZAD" TargetMode="External"/><Relationship Id="rId71" Type="http://schemas.openxmlformats.org/officeDocument/2006/relationships/hyperlink" Target="https://1drv.ms/b/s!AvyrSD69IhYBjTZgFX6U_UKW9zx6?e=8KRBr6" TargetMode="External"/><Relationship Id="rId234" Type="http://schemas.openxmlformats.org/officeDocument/2006/relationships/hyperlink" Target="https://1drv.ms/b/s!AvyrSD69IhYBjTJ0ZzR04E-yRBsV?e=Ijbigz" TargetMode="External"/><Relationship Id="rId679" Type="http://schemas.openxmlformats.org/officeDocument/2006/relationships/hyperlink" Target="https://1drv.ms/b/s!AvyrSD69IhYBjTvohPxzcV_UMBFO?e=7hYDhg" TargetMode="External"/><Relationship Id="rId802" Type="http://schemas.openxmlformats.org/officeDocument/2006/relationships/hyperlink" Target="https://1drv.ms/b/s!AvyrSD69IhYBjTvohPxzcV_UMBFO?e=7hYDhg" TargetMode="External"/><Relationship Id="rId886" Type="http://schemas.openxmlformats.org/officeDocument/2006/relationships/hyperlink" Target="https://1drv.ms/b/s!AvyrSD69IhYBjTvohPxzcV_UMBFO?e=7hYDhg" TargetMode="External"/><Relationship Id="rId2" Type="http://schemas.openxmlformats.org/officeDocument/2006/relationships/hyperlink" Target="https://1drv.ms/b/s!AvyrSD69IhYBjTZgFX6U_UKW9zx6?e=8KRBr6" TargetMode="External"/><Relationship Id="rId29" Type="http://schemas.openxmlformats.org/officeDocument/2006/relationships/hyperlink" Target="https://1drv.ms/b/s!AvyrSD69IhYBjTZgFX6U_UKW9zx6?e=8KRBr6" TargetMode="External"/><Relationship Id="rId441" Type="http://schemas.openxmlformats.org/officeDocument/2006/relationships/hyperlink" Target="https://1drv.ms/b/s!AvyrSD69IhYBjTxeuRhuNaG-g67b?e=OGEq55" TargetMode="External"/><Relationship Id="rId539" Type="http://schemas.openxmlformats.org/officeDocument/2006/relationships/hyperlink" Target="https://1drv.ms/b/s!AvyrSD69IhYBjTvohPxzcV_UMBFO?e=7hYDhg" TargetMode="External"/><Relationship Id="rId746" Type="http://schemas.openxmlformats.org/officeDocument/2006/relationships/hyperlink" Target="https://1drv.ms/b/s!AvyrSD69IhYBjTvohPxzcV_UMBFO?e=7hYDhg" TargetMode="External"/><Relationship Id="rId1071" Type="http://schemas.openxmlformats.org/officeDocument/2006/relationships/hyperlink" Target="https://1drv.ms/b/s!AvyrSD69IhYBjTvohPxzcV_UMBFO?e=7hYDhg" TargetMode="External"/><Relationship Id="rId1169" Type="http://schemas.openxmlformats.org/officeDocument/2006/relationships/hyperlink" Target="https://1drv.ms/b/s!AvyrSD69IhYBjT1beVjZCZU6s9aJ?e=ESox8V" TargetMode="External"/><Relationship Id="rId178" Type="http://schemas.openxmlformats.org/officeDocument/2006/relationships/hyperlink" Target="https://1drv.ms/b/s!AvyrSD69IhYBjTZgFX6U_UKW9zx6?e=8KRBr6" TargetMode="External"/><Relationship Id="rId301" Type="http://schemas.openxmlformats.org/officeDocument/2006/relationships/hyperlink" Target="https://1drv.ms/b/s!AvyrSD69IhYBjTTC_yI6_4ptsLi1?e=EXtGat" TargetMode="External"/><Relationship Id="rId953" Type="http://schemas.openxmlformats.org/officeDocument/2006/relationships/hyperlink" Target="https://1drv.ms/b/s!AvyrSD69IhYBjTvohPxzcV_UMBFO?e=7hYDhg" TargetMode="External"/><Relationship Id="rId1029" Type="http://schemas.openxmlformats.org/officeDocument/2006/relationships/hyperlink" Target="https://1drv.ms/b/s!AvyrSD69IhYBjTvohPxzcV_UMBFO?e=7hYDhg" TargetMode="External"/><Relationship Id="rId1236" Type="http://schemas.openxmlformats.org/officeDocument/2006/relationships/hyperlink" Target="https://1drv.ms/b/s!AvyrSD69IhYBjTOgMqDtXQdgRpWX?e=sQKZAD" TargetMode="External"/><Relationship Id="rId82" Type="http://schemas.openxmlformats.org/officeDocument/2006/relationships/hyperlink" Target="https://1drv.ms/b/s!AvyrSD69IhYBjTZgFX6U_UKW9zx6?e=8KRBr6" TargetMode="External"/><Relationship Id="rId385" Type="http://schemas.openxmlformats.org/officeDocument/2006/relationships/hyperlink" Target="https://1drv.ms/b/s!AvyrSD69IhYBjTgDxpDP9lZn7d2G?e=6T6Iyr" TargetMode="External"/><Relationship Id="rId592" Type="http://schemas.openxmlformats.org/officeDocument/2006/relationships/hyperlink" Target="https://1drv.ms/b/s!AvyrSD69IhYBjTvohPxzcV_UMBFO?e=7hYDhg" TargetMode="External"/><Relationship Id="rId606" Type="http://schemas.openxmlformats.org/officeDocument/2006/relationships/hyperlink" Target="https://1drv.ms/b/s!AvyrSD69IhYBjTvohPxzcV_UMBFO?e=7hYDhg" TargetMode="External"/><Relationship Id="rId813" Type="http://schemas.openxmlformats.org/officeDocument/2006/relationships/hyperlink" Target="https://1drv.ms/b/s!AvyrSD69IhYBjTvohPxzcV_UMBFO?e=7hYDhg" TargetMode="External"/><Relationship Id="rId245" Type="http://schemas.openxmlformats.org/officeDocument/2006/relationships/hyperlink" Target="https://1drv.ms/b/s!AvyrSD69IhYBjTTC_yI6_4ptsLi1?e=EXtGat" TargetMode="External"/><Relationship Id="rId452" Type="http://schemas.openxmlformats.org/officeDocument/2006/relationships/hyperlink" Target="https://1drv.ms/b/s!AvyrSD69IhYBjTxeuRhuNaG-g67b?e=OGEq55" TargetMode="External"/><Relationship Id="rId897" Type="http://schemas.openxmlformats.org/officeDocument/2006/relationships/hyperlink" Target="https://1drv.ms/b/s!AvyrSD69IhYBjTvohPxzcV_UMBFO?e=7hYDhg" TargetMode="External"/><Relationship Id="rId1082" Type="http://schemas.openxmlformats.org/officeDocument/2006/relationships/hyperlink" Target="https://1drv.ms/b/s!AvyrSD69IhYBjTvohPxzcV_UMBFO?e=7hYDhg" TargetMode="External"/><Relationship Id="rId1303" Type="http://schemas.openxmlformats.org/officeDocument/2006/relationships/hyperlink" Target="https://mega.nz/folder/EeYFHKpA" TargetMode="External"/><Relationship Id="rId105" Type="http://schemas.openxmlformats.org/officeDocument/2006/relationships/hyperlink" Target="https://1drv.ms/b/s!AvyrSD69IhYBjTZgFX6U_UKW9zx6?e=8KRBr6" TargetMode="External"/><Relationship Id="rId312" Type="http://schemas.openxmlformats.org/officeDocument/2006/relationships/hyperlink" Target="https://1drv.ms/b/s!AvyrSD69IhYBjTVPJbicSFKREjT3?e=BPac2P" TargetMode="External"/><Relationship Id="rId757" Type="http://schemas.openxmlformats.org/officeDocument/2006/relationships/hyperlink" Target="https://1drv.ms/b/s!AvyrSD69IhYBjTvohPxzcV_UMBFO?e=7hYDhg" TargetMode="External"/><Relationship Id="rId964" Type="http://schemas.openxmlformats.org/officeDocument/2006/relationships/hyperlink" Target="https://1drv.ms/b/s!AvyrSD69IhYBjTvohPxzcV_UMBFO?e=7hYDhg" TargetMode="External"/><Relationship Id="rId93" Type="http://schemas.openxmlformats.org/officeDocument/2006/relationships/hyperlink" Target="https://1drv.ms/b/s!AvyrSD69IhYBjTZgFX6U_UKW9zx6?e=8KRBr6" TargetMode="External"/><Relationship Id="rId189" Type="http://schemas.openxmlformats.org/officeDocument/2006/relationships/hyperlink" Target="https://1drv.ms/b/s!AvyrSD69IhYBjTZgFX6U_UKW9zx6?e=8KRBr6" TargetMode="External"/><Relationship Id="rId396" Type="http://schemas.openxmlformats.org/officeDocument/2006/relationships/hyperlink" Target="https://1drv.ms/b/s!AvyrSD69IhYBjTgDxpDP9lZn7d2G?e=6T6Iyr" TargetMode="External"/><Relationship Id="rId617" Type="http://schemas.openxmlformats.org/officeDocument/2006/relationships/hyperlink" Target="https://1drv.ms/b/s!AvyrSD69IhYBjTvohPxzcV_UMBFO?e=7hYDhg" TargetMode="External"/><Relationship Id="rId824" Type="http://schemas.openxmlformats.org/officeDocument/2006/relationships/hyperlink" Target="https://1drv.ms/b/s!AvyrSD69IhYBjTvohPxzcV_UMBFO?e=7hYDhg" TargetMode="External"/><Relationship Id="rId1247" Type="http://schemas.openxmlformats.org/officeDocument/2006/relationships/hyperlink" Target="https://1drv.ms/b/s!AvyrSD69IhYBjTOgMqDtXQdgRpWX?e=sQKZAD" TargetMode="External"/><Relationship Id="rId256" Type="http://schemas.openxmlformats.org/officeDocument/2006/relationships/hyperlink" Target="https://1drv.ms/b/s!AvyrSD69IhYBjTTC_yI6_4ptsLi1?e=EXtGat" TargetMode="External"/><Relationship Id="rId463" Type="http://schemas.openxmlformats.org/officeDocument/2006/relationships/hyperlink" Target="https://1drv.ms/b/s!AvyrSD69IhYBjTxeuRhuNaG-g67b?e=OGEq55" TargetMode="External"/><Relationship Id="rId670" Type="http://schemas.openxmlformats.org/officeDocument/2006/relationships/hyperlink" Target="https://1drv.ms/b/s!AvyrSD69IhYBjTvohPxzcV_UMBFO?e=7hYDhg" TargetMode="External"/><Relationship Id="rId1093" Type="http://schemas.openxmlformats.org/officeDocument/2006/relationships/hyperlink" Target="https://1drv.ms/b/s!AvyrSD69IhYBjTvohPxzcV_UMBFO?e=7hYDhg" TargetMode="External"/><Relationship Id="rId1107" Type="http://schemas.openxmlformats.org/officeDocument/2006/relationships/hyperlink" Target="https://1drv.ms/b/s!AvyrSD69IhYBjT1beVjZCZU6s9aJ?e=ESox8V" TargetMode="External"/><Relationship Id="rId1314" Type="http://schemas.openxmlformats.org/officeDocument/2006/relationships/hyperlink" Target="https://mega.nz/folder/IDARGCYT" TargetMode="External"/><Relationship Id="rId116" Type="http://schemas.openxmlformats.org/officeDocument/2006/relationships/hyperlink" Target="https://1drv.ms/b/s!AvyrSD69IhYBjTZgFX6U_UKW9zx6?e=8KRBr6" TargetMode="External"/><Relationship Id="rId323" Type="http://schemas.openxmlformats.org/officeDocument/2006/relationships/hyperlink" Target="https://1drv.ms/b/s!AvyrSD69IhYBjTVPJbicSFKREjT3?e=BPac2P" TargetMode="External"/><Relationship Id="rId530" Type="http://schemas.openxmlformats.org/officeDocument/2006/relationships/hyperlink" Target="https://1drv.ms/b/s!AvyrSD69IhYBjTvohPxzcV_UMBFO?e=7hYDhg" TargetMode="External"/><Relationship Id="rId768" Type="http://schemas.openxmlformats.org/officeDocument/2006/relationships/hyperlink" Target="https://1drv.ms/b/s!AvyrSD69IhYBjTvohPxzcV_UMBFO?e=7hYDhg" TargetMode="External"/><Relationship Id="rId975" Type="http://schemas.openxmlformats.org/officeDocument/2006/relationships/hyperlink" Target="https://1drv.ms/b/s!AvyrSD69IhYBjTvohPxzcV_UMBFO?e=7hYDhg" TargetMode="External"/><Relationship Id="rId1160" Type="http://schemas.openxmlformats.org/officeDocument/2006/relationships/hyperlink" Target="https://1drv.ms/b/s!AvyrSD69IhYBjT1beVjZCZU6s9aJ?e=ESox8V" TargetMode="External"/><Relationship Id="rId20" Type="http://schemas.openxmlformats.org/officeDocument/2006/relationships/hyperlink" Target="https://1drv.ms/b/s!AvyrSD69IhYBjTZgFX6U_UKW9zx6?e=8KRBr6" TargetMode="External"/><Relationship Id="rId628" Type="http://schemas.openxmlformats.org/officeDocument/2006/relationships/hyperlink" Target="https://1drv.ms/b/s!AvyrSD69IhYBjTvohPxzcV_UMBFO?e=7hYDhg" TargetMode="External"/><Relationship Id="rId835" Type="http://schemas.openxmlformats.org/officeDocument/2006/relationships/hyperlink" Target="https://1drv.ms/b/s!AvyrSD69IhYBjTvohPxzcV_UMBFO?e=7hYDhg" TargetMode="External"/><Relationship Id="rId1258" Type="http://schemas.openxmlformats.org/officeDocument/2006/relationships/hyperlink" Target="https://1drv.ms/b/s!AvyrSD69IhYBjTOgMqDtXQdgRpWX?e=sQKZAD" TargetMode="External"/><Relationship Id="rId267" Type="http://schemas.openxmlformats.org/officeDocument/2006/relationships/hyperlink" Target="https://1drv.ms/b/s!AvyrSD69IhYBjTTC_yI6_4ptsLi1?e=EXtGat" TargetMode="External"/><Relationship Id="rId474" Type="http://schemas.openxmlformats.org/officeDocument/2006/relationships/hyperlink" Target="https://1drv.ms/b/s!AvyrSD69IhYBjTxeuRhuNaG-g67b?e=OGEq55" TargetMode="External"/><Relationship Id="rId1020" Type="http://schemas.openxmlformats.org/officeDocument/2006/relationships/hyperlink" Target="https://1drv.ms/b/s!AvyrSD69IhYBjTvohPxzcV_UMBFO?e=7hYDhg" TargetMode="External"/><Relationship Id="rId1118" Type="http://schemas.openxmlformats.org/officeDocument/2006/relationships/hyperlink" Target="https://1drv.ms/b/s!AvyrSD69IhYBjT1beVjZCZU6s9aJ?e=ESox8V" TargetMode="External"/><Relationship Id="rId1325" Type="http://schemas.openxmlformats.org/officeDocument/2006/relationships/hyperlink" Target="https://mega.nz/folder/tGAzRY7b" TargetMode="External"/><Relationship Id="rId127" Type="http://schemas.openxmlformats.org/officeDocument/2006/relationships/hyperlink" Target="https://1drv.ms/b/s!AvyrSD69IhYBjTZgFX6U_UKW9zx6?e=8KRBr6" TargetMode="External"/><Relationship Id="rId681" Type="http://schemas.openxmlformats.org/officeDocument/2006/relationships/hyperlink" Target="https://1drv.ms/b/s!AvyrSD69IhYBjTvohPxzcV_UMBFO?e=7hYDhg" TargetMode="External"/><Relationship Id="rId779" Type="http://schemas.openxmlformats.org/officeDocument/2006/relationships/hyperlink" Target="https://1drv.ms/b/s!AvyrSD69IhYBjTvohPxzcV_UMBFO?e=7hYDhg" TargetMode="External"/><Relationship Id="rId902" Type="http://schemas.openxmlformats.org/officeDocument/2006/relationships/hyperlink" Target="https://1drv.ms/b/s!AvyrSD69IhYBjTvohPxzcV_UMBFO?e=7hYDhg" TargetMode="External"/><Relationship Id="rId986" Type="http://schemas.openxmlformats.org/officeDocument/2006/relationships/hyperlink" Target="https://1drv.ms/b/s!AvyrSD69IhYBjTvohPxzcV_UMBFO?e=7hYDhg" TargetMode="External"/><Relationship Id="rId31" Type="http://schemas.openxmlformats.org/officeDocument/2006/relationships/hyperlink" Target="https://1drv.ms/b/s!AvyrSD69IhYBjTZgFX6U_UKW9zx6?e=8KRBr6" TargetMode="External"/><Relationship Id="rId334" Type="http://schemas.openxmlformats.org/officeDocument/2006/relationships/hyperlink" Target="https://1drv.ms/b/s!AvyrSD69IhYBjTVPJbicSFKREjT3?e=BPac2P" TargetMode="External"/><Relationship Id="rId541" Type="http://schemas.openxmlformats.org/officeDocument/2006/relationships/hyperlink" Target="https://1drv.ms/b/s!AvyrSD69IhYBjTvohPxzcV_UMBFO?e=7hYDhg" TargetMode="External"/><Relationship Id="rId639" Type="http://schemas.openxmlformats.org/officeDocument/2006/relationships/hyperlink" Target="https://1drv.ms/b/s!AvyrSD69IhYBjTvohPxzcV_UMBFO?e=7hYDhg" TargetMode="External"/><Relationship Id="rId1171" Type="http://schemas.openxmlformats.org/officeDocument/2006/relationships/hyperlink" Target="https://1drv.ms/b/s!AvyrSD69IhYBjT1beVjZCZU6s9aJ?e=ESox8V" TargetMode="External"/><Relationship Id="rId1269" Type="http://schemas.openxmlformats.org/officeDocument/2006/relationships/hyperlink" Target="https://1drv.ms/b/s!AvyrSD69IhYBjTOgMqDtXQdgRpWX?e=sQKZAD" TargetMode="External"/><Relationship Id="rId180" Type="http://schemas.openxmlformats.org/officeDocument/2006/relationships/hyperlink" Target="https://1drv.ms/b/s!AvyrSD69IhYBjTZgFX6U_UKW9zx6?e=8KRBr6" TargetMode="External"/><Relationship Id="rId278" Type="http://schemas.openxmlformats.org/officeDocument/2006/relationships/hyperlink" Target="https://1drv.ms/b/s!AvyrSD69IhYBjTTC_yI6_4ptsLi1?e=EXtGat" TargetMode="External"/><Relationship Id="rId401" Type="http://schemas.openxmlformats.org/officeDocument/2006/relationships/hyperlink" Target="https://1drv.ms/b/s!AvyrSD69IhYBjTgDxpDP9lZn7d2G?e=6T6Iyr" TargetMode="External"/><Relationship Id="rId846" Type="http://schemas.openxmlformats.org/officeDocument/2006/relationships/hyperlink" Target="https://1drv.ms/b/s!AvyrSD69IhYBjTvohPxzcV_UMBFO?e=7hYDhg" TargetMode="External"/><Relationship Id="rId1031" Type="http://schemas.openxmlformats.org/officeDocument/2006/relationships/hyperlink" Target="https://1drv.ms/b/s!AvyrSD69IhYBjTvohPxzcV_UMBFO?e=7hYDhg" TargetMode="External"/><Relationship Id="rId1129" Type="http://schemas.openxmlformats.org/officeDocument/2006/relationships/hyperlink" Target="https://1drv.ms/b/s!AvyrSD69IhYBjT1beVjZCZU6s9aJ?e=ESox8V" TargetMode="External"/><Relationship Id="rId485" Type="http://schemas.openxmlformats.org/officeDocument/2006/relationships/hyperlink" Target="https://1drv.ms/b/s!AvyrSD69IhYBjTxeuRhuNaG-g67b?e=OGEq55" TargetMode="External"/><Relationship Id="rId692" Type="http://schemas.openxmlformats.org/officeDocument/2006/relationships/hyperlink" Target="https://1drv.ms/b/s!AvyrSD69IhYBjTvohPxzcV_UMBFO?e=7hYDhg" TargetMode="External"/><Relationship Id="rId706" Type="http://schemas.openxmlformats.org/officeDocument/2006/relationships/hyperlink" Target="https://1drv.ms/b/s!AvyrSD69IhYBjTvohPxzcV_UMBFO?e=7hYDhg" TargetMode="External"/><Relationship Id="rId913" Type="http://schemas.openxmlformats.org/officeDocument/2006/relationships/hyperlink" Target="https://1drv.ms/b/s!AvyrSD69IhYBjTvohPxzcV_UMBFO?e=7hYDhg" TargetMode="External"/><Relationship Id="rId42" Type="http://schemas.openxmlformats.org/officeDocument/2006/relationships/hyperlink" Target="https://1drv.ms/b/s!AvyrSD69IhYBjTZgFX6U_UKW9zx6?e=8KRBr6" TargetMode="External"/><Relationship Id="rId138" Type="http://schemas.openxmlformats.org/officeDocument/2006/relationships/hyperlink" Target="https://1drv.ms/b/s!AvyrSD69IhYBjTZgFX6U_UKW9zx6?e=8KRBr6" TargetMode="External"/><Relationship Id="rId345" Type="http://schemas.openxmlformats.org/officeDocument/2006/relationships/hyperlink" Target="https://1drv.ms/b/s!AvyrSD69IhYBjTVPJbicSFKREjT3?e=BPac2P" TargetMode="External"/><Relationship Id="rId552" Type="http://schemas.openxmlformats.org/officeDocument/2006/relationships/hyperlink" Target="https://1drv.ms/b/s!AvyrSD69IhYBjTvohPxzcV_UMBFO?e=7hYDhg" TargetMode="External"/><Relationship Id="rId997" Type="http://schemas.openxmlformats.org/officeDocument/2006/relationships/hyperlink" Target="https://1drv.ms/b/s!AvyrSD69IhYBjTvohPxzcV_UMBFO?e=7hYDhg" TargetMode="External"/><Relationship Id="rId1182" Type="http://schemas.openxmlformats.org/officeDocument/2006/relationships/hyperlink" Target="https://1drv.ms/b/s!AvyrSD69IhYBjTOgMqDtXQdgRpWX?e=sQKZAD" TargetMode="External"/><Relationship Id="rId191" Type="http://schemas.openxmlformats.org/officeDocument/2006/relationships/hyperlink" Target="https://1drv.ms/b/s!AvyrSD69IhYBjTZgFX6U_UKW9zx6?e=8KRBr6" TargetMode="External"/><Relationship Id="rId205" Type="http://schemas.openxmlformats.org/officeDocument/2006/relationships/hyperlink" Target="https://1drv.ms/b/s!AvyrSD69IhYBjTZgFX6U_UKW9zx6?e=8KRBr6" TargetMode="External"/><Relationship Id="rId412" Type="http://schemas.openxmlformats.org/officeDocument/2006/relationships/hyperlink" Target="https://1drv.ms/b/s!AvyrSD69IhYBjTgDxpDP9lZn7d2G?e=6T6Iyr" TargetMode="External"/><Relationship Id="rId857" Type="http://schemas.openxmlformats.org/officeDocument/2006/relationships/hyperlink" Target="https://1drv.ms/b/s!AvyrSD69IhYBjTvohPxzcV_UMBFO?e=7hYDhg" TargetMode="External"/><Relationship Id="rId1042" Type="http://schemas.openxmlformats.org/officeDocument/2006/relationships/hyperlink" Target="https://1drv.ms/b/s!AvyrSD69IhYBjTvohPxzcV_UMBFO?e=7hYDhg" TargetMode="External"/><Relationship Id="rId289" Type="http://schemas.openxmlformats.org/officeDocument/2006/relationships/hyperlink" Target="https://1drv.ms/b/s!AvyrSD69IhYBjTTC_yI6_4ptsLi1?e=EXtGat" TargetMode="External"/><Relationship Id="rId496" Type="http://schemas.openxmlformats.org/officeDocument/2006/relationships/hyperlink" Target="https://1drv.ms/b/s!AvyrSD69IhYBjTxeuRhuNaG-g67b?e=OGEq55" TargetMode="External"/><Relationship Id="rId717" Type="http://schemas.openxmlformats.org/officeDocument/2006/relationships/hyperlink" Target="https://1drv.ms/b/s!AvyrSD69IhYBjTvohPxzcV_UMBFO?e=7hYDhg" TargetMode="External"/><Relationship Id="rId924" Type="http://schemas.openxmlformats.org/officeDocument/2006/relationships/hyperlink" Target="https://1drv.ms/b/s!AvyrSD69IhYBjTvohPxzcV_UMBFO?e=7hYDhg" TargetMode="External"/><Relationship Id="rId53" Type="http://schemas.openxmlformats.org/officeDocument/2006/relationships/hyperlink" Target="https://1drv.ms/b/s!AvyrSD69IhYBjTZgFX6U_UKW9zx6?e=8KRBr6" TargetMode="External"/><Relationship Id="rId149" Type="http://schemas.openxmlformats.org/officeDocument/2006/relationships/hyperlink" Target="https://1drv.ms/b/s!AvyrSD69IhYBjTZgFX6U_UKW9zx6?e=8KRBr6" TargetMode="External"/><Relationship Id="rId356" Type="http://schemas.openxmlformats.org/officeDocument/2006/relationships/hyperlink" Target="https://1drv.ms/b/s!AvyrSD69IhYBjTgDxpDP9lZn7d2G?e=6T6Iyr" TargetMode="External"/><Relationship Id="rId563" Type="http://schemas.openxmlformats.org/officeDocument/2006/relationships/hyperlink" Target="https://1drv.ms/b/s!AvyrSD69IhYBjTvohPxzcV_UMBFO?e=7hYDhg" TargetMode="External"/><Relationship Id="rId770" Type="http://schemas.openxmlformats.org/officeDocument/2006/relationships/hyperlink" Target="https://1drv.ms/b/s!AvyrSD69IhYBjTvohPxzcV_UMBFO?e=7hYDhg" TargetMode="External"/><Relationship Id="rId1193" Type="http://schemas.openxmlformats.org/officeDocument/2006/relationships/hyperlink" Target="https://1drv.ms/b/s!AvyrSD69IhYBjTOgMqDtXQdgRpWX?e=sQKZAD" TargetMode="External"/><Relationship Id="rId1207" Type="http://schemas.openxmlformats.org/officeDocument/2006/relationships/hyperlink" Target="https://1drv.ms/b/s!AvyrSD69IhYBjTOgMqDtXQdgRpWX?e=sQKZAD" TargetMode="External"/><Relationship Id="rId216" Type="http://schemas.openxmlformats.org/officeDocument/2006/relationships/hyperlink" Target="https://1drv.ms/b/s!AvyrSD69IhYBjTZgFX6U_UKW9zx6?e=8KRBr6" TargetMode="External"/><Relationship Id="rId423" Type="http://schemas.openxmlformats.org/officeDocument/2006/relationships/hyperlink" Target="https://1drv.ms/b/s!AvyrSD69IhYBjTodJAzQQ1xDeiiP?e=axXAG3" TargetMode="External"/><Relationship Id="rId868" Type="http://schemas.openxmlformats.org/officeDocument/2006/relationships/hyperlink" Target="https://1drv.ms/b/s!AvyrSD69IhYBjTvohPxzcV_UMBFO?e=7hYDhg" TargetMode="External"/><Relationship Id="rId1053" Type="http://schemas.openxmlformats.org/officeDocument/2006/relationships/hyperlink" Target="https://1drv.ms/b/s!AvyrSD69IhYBjTvohPxzcV_UMBFO?e=7hYDhg" TargetMode="External"/><Relationship Id="rId1260" Type="http://schemas.openxmlformats.org/officeDocument/2006/relationships/hyperlink" Target="https://1drv.ms/b/s!AvyrSD69IhYBjTOgMqDtXQdgRpWX?e=sQKZAD" TargetMode="External"/><Relationship Id="rId630" Type="http://schemas.openxmlformats.org/officeDocument/2006/relationships/hyperlink" Target="https://1drv.ms/b/s!AvyrSD69IhYBjTvohPxzcV_UMBFO?e=7hYDhg" TargetMode="External"/><Relationship Id="rId728" Type="http://schemas.openxmlformats.org/officeDocument/2006/relationships/hyperlink" Target="https://1drv.ms/b/s!AvyrSD69IhYBjTvohPxzcV_UMBFO?e=7hYDhg" TargetMode="External"/><Relationship Id="rId935" Type="http://schemas.openxmlformats.org/officeDocument/2006/relationships/hyperlink" Target="https://1drv.ms/b/s!AvyrSD69IhYBjTvohPxzcV_UMBFO?e=7hYDhg" TargetMode="External"/><Relationship Id="rId64" Type="http://schemas.openxmlformats.org/officeDocument/2006/relationships/hyperlink" Target="https://1drv.ms/b/s!AvyrSD69IhYBjTZgFX6U_UKW9zx6?e=8KRBr6" TargetMode="External"/><Relationship Id="rId367" Type="http://schemas.openxmlformats.org/officeDocument/2006/relationships/hyperlink" Target="https://1drv.ms/b/s!AvyrSD69IhYBjTgDxpDP9lZn7d2G?e=6T6Iyr" TargetMode="External"/><Relationship Id="rId574" Type="http://schemas.openxmlformats.org/officeDocument/2006/relationships/hyperlink" Target="https://1drv.ms/b/s!AvyrSD69IhYBjTvohPxzcV_UMBFO?e=7hYDhg" TargetMode="External"/><Relationship Id="rId1120" Type="http://schemas.openxmlformats.org/officeDocument/2006/relationships/hyperlink" Target="https://1drv.ms/b/s!AvyrSD69IhYBjT1beVjZCZU6s9aJ?e=ESox8V" TargetMode="External"/><Relationship Id="rId1218" Type="http://schemas.openxmlformats.org/officeDocument/2006/relationships/hyperlink" Target="https://1drv.ms/b/s!AvyrSD69IhYBjTOgMqDtXQdgRpWX?e=sQKZAD" TargetMode="External"/><Relationship Id="rId227" Type="http://schemas.openxmlformats.org/officeDocument/2006/relationships/hyperlink" Target="https://1drv.ms/b/s!AvyrSD69IhYBjTZgFX6U_UKW9zx6?e=8KRBr6" TargetMode="External"/><Relationship Id="rId781" Type="http://schemas.openxmlformats.org/officeDocument/2006/relationships/hyperlink" Target="https://1drv.ms/b/s!AvyrSD69IhYBjTvohPxzcV_UMBFO?e=7hYDhg" TargetMode="External"/><Relationship Id="rId879" Type="http://schemas.openxmlformats.org/officeDocument/2006/relationships/hyperlink" Target="https://1drv.ms/b/s!AvyrSD69IhYBjTvohPxzcV_UMBFO?e=7hYDhg" TargetMode="External"/><Relationship Id="rId434" Type="http://schemas.openxmlformats.org/officeDocument/2006/relationships/hyperlink" Target="https://1drv.ms/b/s!AvyrSD69IhYBjTodJAzQQ1xDeiiP?e=axXAG3" TargetMode="External"/><Relationship Id="rId641" Type="http://schemas.openxmlformats.org/officeDocument/2006/relationships/hyperlink" Target="https://1drv.ms/b/s!AvyrSD69IhYBjTvohPxzcV_UMBFO?e=7hYDhg" TargetMode="External"/><Relationship Id="rId739" Type="http://schemas.openxmlformats.org/officeDocument/2006/relationships/hyperlink" Target="https://1drv.ms/b/s!AvyrSD69IhYBjTvohPxzcV_UMBFO?e=7hYDhg" TargetMode="External"/><Relationship Id="rId1064" Type="http://schemas.openxmlformats.org/officeDocument/2006/relationships/hyperlink" Target="https://1drv.ms/b/s!AvyrSD69IhYBjTvohPxzcV_UMBFO?e=7hYDhg" TargetMode="External"/><Relationship Id="rId1271" Type="http://schemas.openxmlformats.org/officeDocument/2006/relationships/hyperlink" Target="https://mega.nz/folder/deJDkSIC" TargetMode="External"/><Relationship Id="rId280" Type="http://schemas.openxmlformats.org/officeDocument/2006/relationships/hyperlink" Target="https://1drv.ms/b/s!AvyrSD69IhYBjTTC_yI6_4ptsLi1?e=EXtGat" TargetMode="External"/><Relationship Id="rId501" Type="http://schemas.openxmlformats.org/officeDocument/2006/relationships/hyperlink" Target="https://1drv.ms/b/s!AvyrSD69IhYBjTvohPxzcV_UMBFO?e=7hYDhg" TargetMode="External"/><Relationship Id="rId946" Type="http://schemas.openxmlformats.org/officeDocument/2006/relationships/hyperlink" Target="https://1drv.ms/b/s!AvyrSD69IhYBjTvohPxzcV_UMBFO?e=7hYDhg" TargetMode="External"/><Relationship Id="rId1131" Type="http://schemas.openxmlformats.org/officeDocument/2006/relationships/hyperlink" Target="https://1drv.ms/b/s!AvyrSD69IhYBjT1beVjZCZU6s9aJ?e=ESox8V" TargetMode="External"/><Relationship Id="rId1229" Type="http://schemas.openxmlformats.org/officeDocument/2006/relationships/hyperlink" Target="https://1drv.ms/b/s!AvyrSD69IhYBjTOgMqDtXQdgRpWX?e=sQKZAD" TargetMode="External"/><Relationship Id="rId75" Type="http://schemas.openxmlformats.org/officeDocument/2006/relationships/hyperlink" Target="https://1drv.ms/b/s!AvyrSD69IhYBjTZgFX6U_UKW9zx6?e=8KRBr6" TargetMode="External"/><Relationship Id="rId140" Type="http://schemas.openxmlformats.org/officeDocument/2006/relationships/hyperlink" Target="https://1drv.ms/b/s!AvyrSD69IhYBjTZgFX6U_UKW9zx6?e=8KRBr6" TargetMode="External"/><Relationship Id="rId378" Type="http://schemas.openxmlformats.org/officeDocument/2006/relationships/hyperlink" Target="https://1drv.ms/b/s!AvyrSD69IhYBjTgDxpDP9lZn7d2G?e=6T6Iyr" TargetMode="External"/><Relationship Id="rId585" Type="http://schemas.openxmlformats.org/officeDocument/2006/relationships/hyperlink" Target="https://1drv.ms/b/s!AvyrSD69IhYBjTvohPxzcV_UMBFO?e=7hYDhg" TargetMode="External"/><Relationship Id="rId792" Type="http://schemas.openxmlformats.org/officeDocument/2006/relationships/hyperlink" Target="https://1drv.ms/b/s!AvyrSD69IhYBjTvohPxzcV_UMBFO?e=7hYDhg" TargetMode="External"/><Relationship Id="rId806" Type="http://schemas.openxmlformats.org/officeDocument/2006/relationships/hyperlink" Target="https://1drv.ms/b/s!AvyrSD69IhYBjTvohPxzcV_UMBFO?e=7hYDhg" TargetMode="External"/><Relationship Id="rId6" Type="http://schemas.openxmlformats.org/officeDocument/2006/relationships/hyperlink" Target="https://1drv.ms/b/s!AvyrSD69IhYBjTZgFX6U_UKW9zx6?e=8KRBr6" TargetMode="External"/><Relationship Id="rId238" Type="http://schemas.openxmlformats.org/officeDocument/2006/relationships/hyperlink" Target="https://1drv.ms/b/s!AvyrSD69IhYBjTJ0ZzR04E-yRBsV?e=Ijbigz" TargetMode="External"/><Relationship Id="rId445" Type="http://schemas.openxmlformats.org/officeDocument/2006/relationships/hyperlink" Target="https://1drv.ms/b/s!AvyrSD69IhYBjTxeuRhuNaG-g67b?e=OGEq55" TargetMode="External"/><Relationship Id="rId652" Type="http://schemas.openxmlformats.org/officeDocument/2006/relationships/hyperlink" Target="https://1drv.ms/b/s!AvyrSD69IhYBjTvohPxzcV_UMBFO?e=7hYDhg" TargetMode="External"/><Relationship Id="rId1075" Type="http://schemas.openxmlformats.org/officeDocument/2006/relationships/hyperlink" Target="https://1drv.ms/b/s!AvyrSD69IhYBjTvohPxzcV_UMBFO?e=7hYDhg" TargetMode="External"/><Relationship Id="rId1282" Type="http://schemas.openxmlformats.org/officeDocument/2006/relationships/hyperlink" Target="https://mega.nz/folder/FCZ1WKwK" TargetMode="External"/><Relationship Id="rId291" Type="http://schemas.openxmlformats.org/officeDocument/2006/relationships/hyperlink" Target="https://1drv.ms/b/s!AvyrSD69IhYBjTTC_yI6_4ptsLi1?e=EXtGat" TargetMode="External"/><Relationship Id="rId305" Type="http://schemas.openxmlformats.org/officeDocument/2006/relationships/hyperlink" Target="https://1drv.ms/b/s!AvyrSD69IhYBjTVPJbicSFKREjT3?e=BPac2P" TargetMode="External"/><Relationship Id="rId512" Type="http://schemas.openxmlformats.org/officeDocument/2006/relationships/hyperlink" Target="https://1drv.ms/b/s!AvyrSD69IhYBjTvohPxzcV_UMBFO?e=7hYDhg" TargetMode="External"/><Relationship Id="rId957" Type="http://schemas.openxmlformats.org/officeDocument/2006/relationships/hyperlink" Target="https://1drv.ms/b/s!AvyrSD69IhYBjTvohPxzcV_UMBFO?e=7hYDhg" TargetMode="External"/><Relationship Id="rId1142" Type="http://schemas.openxmlformats.org/officeDocument/2006/relationships/hyperlink" Target="https://1drv.ms/b/s!AvyrSD69IhYBjT1beVjZCZU6s9aJ?e=ESox8V" TargetMode="External"/><Relationship Id="rId86" Type="http://schemas.openxmlformats.org/officeDocument/2006/relationships/hyperlink" Target="https://1drv.ms/b/s!AvyrSD69IhYBjTZgFX6U_UKW9zx6?e=8KRBr6" TargetMode="External"/><Relationship Id="rId151" Type="http://schemas.openxmlformats.org/officeDocument/2006/relationships/hyperlink" Target="https://1drv.ms/b/s!AvyrSD69IhYBjTZgFX6U_UKW9zx6?e=8KRBr6" TargetMode="External"/><Relationship Id="rId389" Type="http://schemas.openxmlformats.org/officeDocument/2006/relationships/hyperlink" Target="https://1drv.ms/b/s!AvyrSD69IhYBjTgDxpDP9lZn7d2G?e=6T6Iyr" TargetMode="External"/><Relationship Id="rId596" Type="http://schemas.openxmlformats.org/officeDocument/2006/relationships/hyperlink" Target="https://1drv.ms/b/s!AvyrSD69IhYBjTvohPxzcV_UMBFO?e=7hYDhg" TargetMode="External"/><Relationship Id="rId817" Type="http://schemas.openxmlformats.org/officeDocument/2006/relationships/hyperlink" Target="https://1drv.ms/b/s!AvyrSD69IhYBjTvohPxzcV_UMBFO?e=7hYDhg" TargetMode="External"/><Relationship Id="rId1002" Type="http://schemas.openxmlformats.org/officeDocument/2006/relationships/hyperlink" Target="https://1drv.ms/b/s!AvyrSD69IhYBjTvohPxzcV_UMBFO?e=7hYDhg" TargetMode="External"/><Relationship Id="rId249" Type="http://schemas.openxmlformats.org/officeDocument/2006/relationships/hyperlink" Target="https://1drv.ms/b/s!AvyrSD69IhYBjTTC_yI6_4ptsLi1?e=EXtGat" TargetMode="External"/><Relationship Id="rId456" Type="http://schemas.openxmlformats.org/officeDocument/2006/relationships/hyperlink" Target="https://1drv.ms/b/s!AvyrSD69IhYBjTxeuRhuNaG-g67b?e=OGEq55" TargetMode="External"/><Relationship Id="rId663" Type="http://schemas.openxmlformats.org/officeDocument/2006/relationships/hyperlink" Target="https://1drv.ms/b/s!AvyrSD69IhYBjTvohPxzcV_UMBFO?e=7hYDhg" TargetMode="External"/><Relationship Id="rId870" Type="http://schemas.openxmlformats.org/officeDocument/2006/relationships/hyperlink" Target="https://1drv.ms/b/s!AvyrSD69IhYBjTvohPxzcV_UMBFO?e=7hYDhg" TargetMode="External"/><Relationship Id="rId1086" Type="http://schemas.openxmlformats.org/officeDocument/2006/relationships/hyperlink" Target="https://1drv.ms/b/s!AvyrSD69IhYBjTvohPxzcV_UMBFO?e=7hYDhg" TargetMode="External"/><Relationship Id="rId1293" Type="http://schemas.openxmlformats.org/officeDocument/2006/relationships/hyperlink" Target="https://mega.nz/folder/tHIRlarS" TargetMode="External"/><Relationship Id="rId1307" Type="http://schemas.openxmlformats.org/officeDocument/2006/relationships/hyperlink" Target="https://mega.nz/folder/JPYjQSAb" TargetMode="External"/><Relationship Id="rId13" Type="http://schemas.openxmlformats.org/officeDocument/2006/relationships/hyperlink" Target="https://1drv.ms/b/s!AvyrSD69IhYBjTZgFX6U_UKW9zx6?e=8KRBr6" TargetMode="External"/><Relationship Id="rId109" Type="http://schemas.openxmlformats.org/officeDocument/2006/relationships/hyperlink" Target="https://1drv.ms/b/s!AvyrSD69IhYBjTZgFX6U_UKW9zx6?e=8KRBr6" TargetMode="External"/><Relationship Id="rId316" Type="http://schemas.openxmlformats.org/officeDocument/2006/relationships/hyperlink" Target="https://1drv.ms/b/s!AvyrSD69IhYBjTVPJbicSFKREjT3?e=BPac2P" TargetMode="External"/><Relationship Id="rId523" Type="http://schemas.openxmlformats.org/officeDocument/2006/relationships/hyperlink" Target="https://1drv.ms/b/s!AvyrSD69IhYBjTvohPxzcV_UMBFO?e=7hYDhg" TargetMode="External"/><Relationship Id="rId968" Type="http://schemas.openxmlformats.org/officeDocument/2006/relationships/hyperlink" Target="https://1drv.ms/b/s!AvyrSD69IhYBjTvohPxzcV_UMBFO?e=7hYDhg" TargetMode="External"/><Relationship Id="rId1153" Type="http://schemas.openxmlformats.org/officeDocument/2006/relationships/hyperlink" Target="https://1drv.ms/b/s!AvyrSD69IhYBjT1beVjZCZU6s9aJ?e=ESox8V" TargetMode="External"/><Relationship Id="rId97" Type="http://schemas.openxmlformats.org/officeDocument/2006/relationships/hyperlink" Target="https://1drv.ms/b/s!AvyrSD69IhYBjTZgFX6U_UKW9zx6?e=8KRBr6" TargetMode="External"/><Relationship Id="rId730" Type="http://schemas.openxmlformats.org/officeDocument/2006/relationships/hyperlink" Target="https://1drv.ms/b/s!AvyrSD69IhYBjTvohPxzcV_UMBFO?e=7hYDhg" TargetMode="External"/><Relationship Id="rId828" Type="http://schemas.openxmlformats.org/officeDocument/2006/relationships/hyperlink" Target="https://1drv.ms/b/s!AvyrSD69IhYBjTvohPxzcV_UMBFO?e=7hYDhg" TargetMode="External"/><Relationship Id="rId1013" Type="http://schemas.openxmlformats.org/officeDocument/2006/relationships/hyperlink" Target="https://1drv.ms/b/s!AvyrSD69IhYBjTvohPxzcV_UMBFO?e=7hYDhg" TargetMode="External"/><Relationship Id="rId162" Type="http://schemas.openxmlformats.org/officeDocument/2006/relationships/hyperlink" Target="https://1drv.ms/b/s!AvyrSD69IhYBjTZgFX6U_UKW9zx6?e=8KRBr6" TargetMode="External"/><Relationship Id="rId467" Type="http://schemas.openxmlformats.org/officeDocument/2006/relationships/hyperlink" Target="https://1drv.ms/b/s!AvyrSD69IhYBjTxeuRhuNaG-g67b?e=OGEq55" TargetMode="External"/><Relationship Id="rId1097" Type="http://schemas.openxmlformats.org/officeDocument/2006/relationships/hyperlink" Target="https://1drv.ms/b/s!AvyrSD69IhYBjTvohPxzcV_UMBFO?e=7hYDhg" TargetMode="External"/><Relationship Id="rId1220" Type="http://schemas.openxmlformats.org/officeDocument/2006/relationships/hyperlink" Target="https://1drv.ms/b/s!AvyrSD69IhYBjTOgMqDtXQdgRpWX?e=sQKZAD" TargetMode="External"/><Relationship Id="rId1318" Type="http://schemas.openxmlformats.org/officeDocument/2006/relationships/hyperlink" Target="https://mega.nz/folder/MHYnyCxQ" TargetMode="External"/><Relationship Id="rId674" Type="http://schemas.openxmlformats.org/officeDocument/2006/relationships/hyperlink" Target="https://1drv.ms/b/s!AvyrSD69IhYBjTvohPxzcV_UMBFO?e=7hYDhg" TargetMode="External"/><Relationship Id="rId881" Type="http://schemas.openxmlformats.org/officeDocument/2006/relationships/hyperlink" Target="https://1drv.ms/b/s!AvyrSD69IhYBjTvohPxzcV_UMBFO?e=7hYDhg" TargetMode="External"/><Relationship Id="rId979" Type="http://schemas.openxmlformats.org/officeDocument/2006/relationships/hyperlink" Target="https://1drv.ms/b/s!AvyrSD69IhYBjTvohPxzcV_UMBFO?e=7hYDhg" TargetMode="External"/><Relationship Id="rId24" Type="http://schemas.openxmlformats.org/officeDocument/2006/relationships/hyperlink" Target="https://1drv.ms/b/s!AvyrSD69IhYBjTZgFX6U_UKW9zx6?e=8KRBr6" TargetMode="External"/><Relationship Id="rId327" Type="http://schemas.openxmlformats.org/officeDocument/2006/relationships/hyperlink" Target="https://1drv.ms/b/s!AvyrSD69IhYBjTVPJbicSFKREjT3?e=BPac2P" TargetMode="External"/><Relationship Id="rId534" Type="http://schemas.openxmlformats.org/officeDocument/2006/relationships/hyperlink" Target="https://1drv.ms/b/s!AvyrSD69IhYBjTvohPxzcV_UMBFO?e=7hYDhg" TargetMode="External"/><Relationship Id="rId741" Type="http://schemas.openxmlformats.org/officeDocument/2006/relationships/hyperlink" Target="https://1drv.ms/b/s!AvyrSD69IhYBjTvohPxzcV_UMBFO?e=7hYDhg" TargetMode="External"/><Relationship Id="rId839" Type="http://schemas.openxmlformats.org/officeDocument/2006/relationships/hyperlink" Target="https://1drv.ms/b/s!AvyrSD69IhYBjTvohPxzcV_UMBFO?e=7hYDhg" TargetMode="External"/><Relationship Id="rId1164" Type="http://schemas.openxmlformats.org/officeDocument/2006/relationships/hyperlink" Target="https://1drv.ms/b/s!AvyrSD69IhYBjT1beVjZCZU6s9aJ?e=ESox8V" TargetMode="External"/><Relationship Id="rId173" Type="http://schemas.openxmlformats.org/officeDocument/2006/relationships/hyperlink" Target="https://1drv.ms/b/s!AvyrSD69IhYBjTZgFX6U_UKW9zx6?e=8KRBr6" TargetMode="External"/><Relationship Id="rId380" Type="http://schemas.openxmlformats.org/officeDocument/2006/relationships/hyperlink" Target="https://1drv.ms/b/s!AvyrSD69IhYBjTgDxpDP9lZn7d2G?e=6T6Iyr" TargetMode="External"/><Relationship Id="rId601" Type="http://schemas.openxmlformats.org/officeDocument/2006/relationships/hyperlink" Target="https://1drv.ms/b/s!AvyrSD69IhYBjTvohPxzcV_UMBFO?e=7hYDhg" TargetMode="External"/><Relationship Id="rId1024" Type="http://schemas.openxmlformats.org/officeDocument/2006/relationships/hyperlink" Target="https://1drv.ms/b/s!AvyrSD69IhYBjTvohPxzcV_UMBFO?e=7hYDhg" TargetMode="External"/><Relationship Id="rId1231" Type="http://schemas.openxmlformats.org/officeDocument/2006/relationships/hyperlink" Target="https://1drv.ms/b/s!AvyrSD69IhYBjTOgMqDtXQdgRpWX?e=sQKZAD" TargetMode="External"/><Relationship Id="rId240" Type="http://schemas.openxmlformats.org/officeDocument/2006/relationships/hyperlink" Target="https://1drv.ms/b/s!AvyrSD69IhYBjTTC_yI6_4ptsLi1?e=EXtGat" TargetMode="External"/><Relationship Id="rId478" Type="http://schemas.openxmlformats.org/officeDocument/2006/relationships/hyperlink" Target="https://1drv.ms/b/s!AvyrSD69IhYBjTxeuRhuNaG-g67b?e=OGEq55" TargetMode="External"/><Relationship Id="rId685" Type="http://schemas.openxmlformats.org/officeDocument/2006/relationships/hyperlink" Target="https://1drv.ms/b/s!AvyrSD69IhYBjTvohPxzcV_UMBFO?e=7hYDhg" TargetMode="External"/><Relationship Id="rId892" Type="http://schemas.openxmlformats.org/officeDocument/2006/relationships/hyperlink" Target="https://1drv.ms/b/s!AvyrSD69IhYBjTvohPxzcV_UMBFO?e=7hYDhg" TargetMode="External"/><Relationship Id="rId906" Type="http://schemas.openxmlformats.org/officeDocument/2006/relationships/hyperlink" Target="https://1drv.ms/b/s!AvyrSD69IhYBjTvohPxzcV_UMBFO?e=7hYDhg" TargetMode="External"/><Relationship Id="rId1329" Type="http://schemas.openxmlformats.org/officeDocument/2006/relationships/hyperlink" Target="https://mega.nz/folder/waZj1ITR" TargetMode="External"/><Relationship Id="rId35" Type="http://schemas.openxmlformats.org/officeDocument/2006/relationships/hyperlink" Target="https://1drv.ms/b/s!AvyrSD69IhYBjTZgFX6U_UKW9zx6?e=8KRBr6" TargetMode="External"/><Relationship Id="rId100" Type="http://schemas.openxmlformats.org/officeDocument/2006/relationships/hyperlink" Target="https://1drv.ms/b/s!AvyrSD69IhYBjTZgFX6U_UKW9zx6?e=8KRBr6" TargetMode="External"/><Relationship Id="rId338" Type="http://schemas.openxmlformats.org/officeDocument/2006/relationships/hyperlink" Target="https://1drv.ms/b/s!AvyrSD69IhYBjTVPJbicSFKREjT3?e=BPac2P" TargetMode="External"/><Relationship Id="rId545" Type="http://schemas.openxmlformats.org/officeDocument/2006/relationships/hyperlink" Target="https://1drv.ms/b/s!AvyrSD69IhYBjTvohPxzcV_UMBFO?e=7hYDhg" TargetMode="External"/><Relationship Id="rId752" Type="http://schemas.openxmlformats.org/officeDocument/2006/relationships/hyperlink" Target="https://1drv.ms/b/s!AvyrSD69IhYBjTvohPxzcV_UMBFO?e=7hYDhg" TargetMode="External"/><Relationship Id="rId1175" Type="http://schemas.openxmlformats.org/officeDocument/2006/relationships/hyperlink" Target="https://1drv.ms/b/s!AvyrSD69IhYBjT1beVjZCZU6s9aJ?e=ESox8V" TargetMode="External"/><Relationship Id="rId184" Type="http://schemas.openxmlformats.org/officeDocument/2006/relationships/hyperlink" Target="https://1drv.ms/b/s!AvyrSD69IhYBjTZgFX6U_UKW9zx6?e=8KRBr6" TargetMode="External"/><Relationship Id="rId391" Type="http://schemas.openxmlformats.org/officeDocument/2006/relationships/hyperlink" Target="https://1drv.ms/b/s!AvyrSD69IhYBjTgDxpDP9lZn7d2G?e=6T6Iyr" TargetMode="External"/><Relationship Id="rId405" Type="http://schemas.openxmlformats.org/officeDocument/2006/relationships/hyperlink" Target="https://1drv.ms/b/s!AvyrSD69IhYBjTgDxpDP9lZn7d2G?e=6T6Iyr" TargetMode="External"/><Relationship Id="rId612" Type="http://schemas.openxmlformats.org/officeDocument/2006/relationships/hyperlink" Target="https://1drv.ms/b/s!AvyrSD69IhYBjTvohPxzcV_UMBFO?e=7hYDhg" TargetMode="External"/><Relationship Id="rId1035" Type="http://schemas.openxmlformats.org/officeDocument/2006/relationships/hyperlink" Target="https://1drv.ms/b/s!AvyrSD69IhYBjTvohPxzcV_UMBFO?e=7hYDhg" TargetMode="External"/><Relationship Id="rId1242" Type="http://schemas.openxmlformats.org/officeDocument/2006/relationships/hyperlink" Target="https://1drv.ms/b/s!AvyrSD69IhYBjTOgMqDtXQdgRpWX?e=sQKZAD" TargetMode="External"/><Relationship Id="rId251" Type="http://schemas.openxmlformats.org/officeDocument/2006/relationships/hyperlink" Target="https://1drv.ms/b/s!AvyrSD69IhYBjTTC_yI6_4ptsLi1?e=EXtGat" TargetMode="External"/><Relationship Id="rId489" Type="http://schemas.openxmlformats.org/officeDocument/2006/relationships/hyperlink" Target="https://1drv.ms/b/s!AvyrSD69IhYBjTxeuRhuNaG-g67b?e=OGEq55" TargetMode="External"/><Relationship Id="rId696" Type="http://schemas.openxmlformats.org/officeDocument/2006/relationships/hyperlink" Target="https://1drv.ms/b/s!AvyrSD69IhYBjTvohPxzcV_UMBFO?e=7hYDhg" TargetMode="External"/><Relationship Id="rId917" Type="http://schemas.openxmlformats.org/officeDocument/2006/relationships/hyperlink" Target="https://1drv.ms/b/s!AvyrSD69IhYBjTvohPxzcV_UMBFO?e=7hYDhg" TargetMode="External"/><Relationship Id="rId1102" Type="http://schemas.openxmlformats.org/officeDocument/2006/relationships/hyperlink" Target="https://1drv.ms/b/s!AvyrSD69IhYBjT1beVjZCZU6s9aJ?e=ESox8V" TargetMode="External"/><Relationship Id="rId46" Type="http://schemas.openxmlformats.org/officeDocument/2006/relationships/hyperlink" Target="https://1drv.ms/b/s!AvyrSD69IhYBjTZgFX6U_UKW9zx6?e=8KRBr6" TargetMode="External"/><Relationship Id="rId349" Type="http://schemas.openxmlformats.org/officeDocument/2006/relationships/hyperlink" Target="https://1drv.ms/b/s!AvyrSD69IhYBjTgDxpDP9lZn7d2G?e=6T6Iyr" TargetMode="External"/><Relationship Id="rId556" Type="http://schemas.openxmlformats.org/officeDocument/2006/relationships/hyperlink" Target="https://1drv.ms/b/s!AvyrSD69IhYBjTvohPxzcV_UMBFO?e=7hYDhg" TargetMode="External"/><Relationship Id="rId763" Type="http://schemas.openxmlformats.org/officeDocument/2006/relationships/hyperlink" Target="https://1drv.ms/b/s!AvyrSD69IhYBjTvohPxzcV_UMBFO?e=7hYDhg" TargetMode="External"/><Relationship Id="rId1186" Type="http://schemas.openxmlformats.org/officeDocument/2006/relationships/hyperlink" Target="https://1drv.ms/b/s!AvyrSD69IhYBjTOgMqDtXQdgRpWX?e=sQKZAD" TargetMode="External"/><Relationship Id="rId111" Type="http://schemas.openxmlformats.org/officeDocument/2006/relationships/hyperlink" Target="https://1drv.ms/b/s!AvyrSD69IhYBjTZgFX6U_UKW9zx6?e=8KRBr6" TargetMode="External"/><Relationship Id="rId195" Type="http://schemas.openxmlformats.org/officeDocument/2006/relationships/hyperlink" Target="https://1drv.ms/b/s!AvyrSD69IhYBjTZgFX6U_UKW9zx6?e=8KRBr6" TargetMode="External"/><Relationship Id="rId209" Type="http://schemas.openxmlformats.org/officeDocument/2006/relationships/hyperlink" Target="https://1drv.ms/b/s!AvyrSD69IhYBjTZgFX6U_UKW9zx6?e=8KRBr6" TargetMode="External"/><Relationship Id="rId416" Type="http://schemas.openxmlformats.org/officeDocument/2006/relationships/hyperlink" Target="https://1drv.ms/b/s!AvyrSD69IhYBjTgDxpDP9lZn7d2G?e=6T6Iyr" TargetMode="External"/><Relationship Id="rId970" Type="http://schemas.openxmlformats.org/officeDocument/2006/relationships/hyperlink" Target="https://1drv.ms/b/s!AvyrSD69IhYBjTvohPxzcV_UMBFO?e=7hYDhg" TargetMode="External"/><Relationship Id="rId1046" Type="http://schemas.openxmlformats.org/officeDocument/2006/relationships/hyperlink" Target="https://1drv.ms/b/s!AvyrSD69IhYBjTvohPxzcV_UMBFO?e=7hYDhg" TargetMode="External"/><Relationship Id="rId1253" Type="http://schemas.openxmlformats.org/officeDocument/2006/relationships/hyperlink" Target="https://1drv.ms/b/s!AvyrSD69IhYBjTOgMqDtXQdgRpWX?e=sQKZAD" TargetMode="External"/><Relationship Id="rId623" Type="http://schemas.openxmlformats.org/officeDocument/2006/relationships/hyperlink" Target="https://1drv.ms/b/s!AvyrSD69IhYBjTvohPxzcV_UMBFO?e=7hYDhg" TargetMode="External"/><Relationship Id="rId830" Type="http://schemas.openxmlformats.org/officeDocument/2006/relationships/hyperlink" Target="https://1drv.ms/b/s!AvyrSD69IhYBjTvohPxzcV_UMBFO?e=7hYDhg" TargetMode="External"/><Relationship Id="rId928" Type="http://schemas.openxmlformats.org/officeDocument/2006/relationships/hyperlink" Target="https://1drv.ms/b/s!AvyrSD69IhYBjTvohPxzcV_UMBFO?e=7hYDhg" TargetMode="External"/><Relationship Id="rId57" Type="http://schemas.openxmlformats.org/officeDocument/2006/relationships/hyperlink" Target="https://1drv.ms/b/s!AvyrSD69IhYBjTZgFX6U_UKW9zx6?e=8KRBr6" TargetMode="External"/><Relationship Id="rId262" Type="http://schemas.openxmlformats.org/officeDocument/2006/relationships/hyperlink" Target="https://1drv.ms/b/s!AvyrSD69IhYBjTTC_yI6_4ptsLi1?e=EXtGat" TargetMode="External"/><Relationship Id="rId567" Type="http://schemas.openxmlformats.org/officeDocument/2006/relationships/hyperlink" Target="https://1drv.ms/b/s!AvyrSD69IhYBjTvohPxzcV_UMBFO?e=7hYDhg" TargetMode="External"/><Relationship Id="rId1113" Type="http://schemas.openxmlformats.org/officeDocument/2006/relationships/hyperlink" Target="https://1drv.ms/b/s!AvyrSD69IhYBjT1beVjZCZU6s9aJ?e=ESox8V" TargetMode="External"/><Relationship Id="rId1197" Type="http://schemas.openxmlformats.org/officeDocument/2006/relationships/hyperlink" Target="https://1drv.ms/b/s!AvyrSD69IhYBjTOgMqDtXQdgRpWX?e=sQKZAD" TargetMode="External"/><Relationship Id="rId1320" Type="http://schemas.openxmlformats.org/officeDocument/2006/relationships/hyperlink" Target="https://mega.nz/folder/tGAzRY7b" TargetMode="External"/><Relationship Id="rId99" Type="http://schemas.openxmlformats.org/officeDocument/2006/relationships/hyperlink" Target="https://1drv.ms/b/s!AvyrSD69IhYBjTZgFX6U_UKW9zx6?e=8KRBr6" TargetMode="External"/><Relationship Id="rId122" Type="http://schemas.openxmlformats.org/officeDocument/2006/relationships/hyperlink" Target="https://1drv.ms/b/s!AvyrSD69IhYBjTZgFX6U_UKW9zx6?e=8KRBr6" TargetMode="External"/><Relationship Id="rId164" Type="http://schemas.openxmlformats.org/officeDocument/2006/relationships/hyperlink" Target="https://1drv.ms/b/s!AvyrSD69IhYBjTZgFX6U_UKW9zx6?e=8KRBr6" TargetMode="External"/><Relationship Id="rId371" Type="http://schemas.openxmlformats.org/officeDocument/2006/relationships/hyperlink" Target="https://1drv.ms/b/s!AvyrSD69IhYBjTgDxpDP9lZn7d2G?e=6T6Iyr" TargetMode="External"/><Relationship Id="rId774" Type="http://schemas.openxmlformats.org/officeDocument/2006/relationships/hyperlink" Target="https://1drv.ms/b/s!AvyrSD69IhYBjTvohPxzcV_UMBFO?e=7hYDhg" TargetMode="External"/><Relationship Id="rId981" Type="http://schemas.openxmlformats.org/officeDocument/2006/relationships/hyperlink" Target="https://1drv.ms/b/s!AvyrSD69IhYBjTvohPxzcV_UMBFO?e=7hYDhg" TargetMode="External"/><Relationship Id="rId1015" Type="http://schemas.openxmlformats.org/officeDocument/2006/relationships/hyperlink" Target="https://1drv.ms/b/s!AvyrSD69IhYBjTvohPxzcV_UMBFO?e=7hYDhg" TargetMode="External"/><Relationship Id="rId1057" Type="http://schemas.openxmlformats.org/officeDocument/2006/relationships/hyperlink" Target="https://1drv.ms/b/s!AvyrSD69IhYBjTvohPxzcV_UMBFO?e=7hYDhg" TargetMode="External"/><Relationship Id="rId1222" Type="http://schemas.openxmlformats.org/officeDocument/2006/relationships/hyperlink" Target="https://1drv.ms/b/s!AvyrSD69IhYBjTOgMqDtXQdgRpWX?e=sQKZAD" TargetMode="External"/><Relationship Id="rId427" Type="http://schemas.openxmlformats.org/officeDocument/2006/relationships/hyperlink" Target="https://1drv.ms/b/s!AvyrSD69IhYBjTodJAzQQ1xDeiiP?e=axXAG3" TargetMode="External"/><Relationship Id="rId469" Type="http://schemas.openxmlformats.org/officeDocument/2006/relationships/hyperlink" Target="https://1drv.ms/b/s!AvyrSD69IhYBjTxeuRhuNaG-g67b?e=OGEq55" TargetMode="External"/><Relationship Id="rId634" Type="http://schemas.openxmlformats.org/officeDocument/2006/relationships/hyperlink" Target="https://1drv.ms/b/s!AvyrSD69IhYBjTvohPxzcV_UMBFO?e=7hYDhg" TargetMode="External"/><Relationship Id="rId676" Type="http://schemas.openxmlformats.org/officeDocument/2006/relationships/hyperlink" Target="https://1drv.ms/b/s!AvyrSD69IhYBjTvohPxzcV_UMBFO?e=7hYDhg" TargetMode="External"/><Relationship Id="rId841" Type="http://schemas.openxmlformats.org/officeDocument/2006/relationships/hyperlink" Target="https://1drv.ms/b/s!AvyrSD69IhYBjTvohPxzcV_UMBFO?e=7hYDhg" TargetMode="External"/><Relationship Id="rId883" Type="http://schemas.openxmlformats.org/officeDocument/2006/relationships/hyperlink" Target="https://1drv.ms/b/s!AvyrSD69IhYBjTvohPxzcV_UMBFO?e=7hYDhg" TargetMode="External"/><Relationship Id="rId1099" Type="http://schemas.openxmlformats.org/officeDocument/2006/relationships/hyperlink" Target="https://1drv.ms/b/s!AvyrSD69IhYBjTvohPxzcV_UMBFO?e=7hYDhg" TargetMode="External"/><Relationship Id="rId1264" Type="http://schemas.openxmlformats.org/officeDocument/2006/relationships/hyperlink" Target="https://1drv.ms/b/s!AvyrSD69IhYBjTOgMqDtXQdgRpWX?e=sQKZAD" TargetMode="External"/><Relationship Id="rId26" Type="http://schemas.openxmlformats.org/officeDocument/2006/relationships/hyperlink" Target="https://1drv.ms/b/s!AvyrSD69IhYBjTZgFX6U_UKW9zx6?e=8KRBr6" TargetMode="External"/><Relationship Id="rId231" Type="http://schemas.openxmlformats.org/officeDocument/2006/relationships/hyperlink" Target="https://1drv.ms/b/s!AvyrSD69IhYBjTJ0ZzR04E-yRBsV?e=Ijbigz" TargetMode="External"/><Relationship Id="rId273" Type="http://schemas.openxmlformats.org/officeDocument/2006/relationships/hyperlink" Target="https://1drv.ms/b/s!AvyrSD69IhYBjTTC_yI6_4ptsLi1?e=EXtGat" TargetMode="External"/><Relationship Id="rId329" Type="http://schemas.openxmlformats.org/officeDocument/2006/relationships/hyperlink" Target="https://1drv.ms/b/s!AvyrSD69IhYBjTVPJbicSFKREjT3?e=BPac2P" TargetMode="External"/><Relationship Id="rId480" Type="http://schemas.openxmlformats.org/officeDocument/2006/relationships/hyperlink" Target="https://1drv.ms/b/s!AvyrSD69IhYBjTxeuRhuNaG-g67b?e=OGEq55" TargetMode="External"/><Relationship Id="rId536" Type="http://schemas.openxmlformats.org/officeDocument/2006/relationships/hyperlink" Target="https://1drv.ms/b/s!AvyrSD69IhYBjTvohPxzcV_UMBFO?e=7hYDhg" TargetMode="External"/><Relationship Id="rId701" Type="http://schemas.openxmlformats.org/officeDocument/2006/relationships/hyperlink" Target="https://1drv.ms/b/s!AvyrSD69IhYBjTvohPxzcV_UMBFO?e=7hYDhg" TargetMode="External"/><Relationship Id="rId939" Type="http://schemas.openxmlformats.org/officeDocument/2006/relationships/hyperlink" Target="https://1drv.ms/b/s!AvyrSD69IhYBjTvohPxzcV_UMBFO?e=7hYDhg" TargetMode="External"/><Relationship Id="rId1124" Type="http://schemas.openxmlformats.org/officeDocument/2006/relationships/hyperlink" Target="https://1drv.ms/b/s!AvyrSD69IhYBjT1beVjZCZU6s9aJ?e=ESox8V" TargetMode="External"/><Relationship Id="rId1166" Type="http://schemas.openxmlformats.org/officeDocument/2006/relationships/hyperlink" Target="https://1drv.ms/b/s!AvyrSD69IhYBjT1beVjZCZU6s9aJ?e=ESox8V" TargetMode="External"/><Relationship Id="rId68" Type="http://schemas.openxmlformats.org/officeDocument/2006/relationships/hyperlink" Target="https://1drv.ms/b/s!AvyrSD69IhYBjTZgFX6U_UKW9zx6?e=8KRBr6" TargetMode="External"/><Relationship Id="rId133" Type="http://schemas.openxmlformats.org/officeDocument/2006/relationships/hyperlink" Target="https://1drv.ms/b/s!AvyrSD69IhYBjTZgFX6U_UKW9zx6?e=8KRBr6" TargetMode="External"/><Relationship Id="rId175" Type="http://schemas.openxmlformats.org/officeDocument/2006/relationships/hyperlink" Target="https://1drv.ms/b/s!AvyrSD69IhYBjTZgFX6U_UKW9zx6?e=8KRBr6" TargetMode="External"/><Relationship Id="rId340" Type="http://schemas.openxmlformats.org/officeDocument/2006/relationships/hyperlink" Target="https://1drv.ms/b/s!AvyrSD69IhYBjTVPJbicSFKREjT3?e=BPac2P" TargetMode="External"/><Relationship Id="rId578" Type="http://schemas.openxmlformats.org/officeDocument/2006/relationships/hyperlink" Target="https://1drv.ms/b/s!AvyrSD69IhYBjTvohPxzcV_UMBFO?e=7hYDhg" TargetMode="External"/><Relationship Id="rId743" Type="http://schemas.openxmlformats.org/officeDocument/2006/relationships/hyperlink" Target="https://1drv.ms/b/s!AvyrSD69IhYBjTvohPxzcV_UMBFO?e=7hYDhg" TargetMode="External"/><Relationship Id="rId785" Type="http://schemas.openxmlformats.org/officeDocument/2006/relationships/hyperlink" Target="https://1drv.ms/b/s!AvyrSD69IhYBjTvohPxzcV_UMBFO?e=7hYDhg" TargetMode="External"/><Relationship Id="rId950" Type="http://schemas.openxmlformats.org/officeDocument/2006/relationships/hyperlink" Target="https://1drv.ms/b/s!AvyrSD69IhYBjTvohPxzcV_UMBFO?e=7hYDhg" TargetMode="External"/><Relationship Id="rId992" Type="http://schemas.openxmlformats.org/officeDocument/2006/relationships/hyperlink" Target="https://1drv.ms/b/s!AvyrSD69IhYBjTvohPxzcV_UMBFO?e=7hYDhg" TargetMode="External"/><Relationship Id="rId1026" Type="http://schemas.openxmlformats.org/officeDocument/2006/relationships/hyperlink" Target="https://1drv.ms/b/s!AvyrSD69IhYBjTvohPxzcV_UMBFO?e=7hYDhg" TargetMode="External"/><Relationship Id="rId200" Type="http://schemas.openxmlformats.org/officeDocument/2006/relationships/hyperlink" Target="https://1drv.ms/b/s!AvyrSD69IhYBjTZgFX6U_UKW9zx6?e=8KRBr6" TargetMode="External"/><Relationship Id="rId382" Type="http://schemas.openxmlformats.org/officeDocument/2006/relationships/hyperlink" Target="https://1drv.ms/b/s!AvyrSD69IhYBjTgDxpDP9lZn7d2G?e=6T6Iyr" TargetMode="External"/><Relationship Id="rId438" Type="http://schemas.openxmlformats.org/officeDocument/2006/relationships/hyperlink" Target="https://1drv.ms/b/s!AvyrSD69IhYBjTodJAzQQ1xDeiiP?e=axXAG3" TargetMode="External"/><Relationship Id="rId603" Type="http://schemas.openxmlformats.org/officeDocument/2006/relationships/hyperlink" Target="https://1drv.ms/b/s!AvyrSD69IhYBjTvohPxzcV_UMBFO?e=7hYDhg" TargetMode="External"/><Relationship Id="rId645" Type="http://schemas.openxmlformats.org/officeDocument/2006/relationships/hyperlink" Target="https://1drv.ms/b/s!AvyrSD69IhYBjTvohPxzcV_UMBFO?e=7hYDhg" TargetMode="External"/><Relationship Id="rId687" Type="http://schemas.openxmlformats.org/officeDocument/2006/relationships/hyperlink" Target="https://1drv.ms/b/s!AvyrSD69IhYBjTvohPxzcV_UMBFO?e=7hYDhg" TargetMode="External"/><Relationship Id="rId810" Type="http://schemas.openxmlformats.org/officeDocument/2006/relationships/hyperlink" Target="https://1drv.ms/b/s!AvyrSD69IhYBjTvohPxzcV_UMBFO?e=7hYDhg" TargetMode="External"/><Relationship Id="rId852" Type="http://schemas.openxmlformats.org/officeDocument/2006/relationships/hyperlink" Target="https://1drv.ms/b/s!AvyrSD69IhYBjTvohPxzcV_UMBFO?e=7hYDhg" TargetMode="External"/><Relationship Id="rId908" Type="http://schemas.openxmlformats.org/officeDocument/2006/relationships/hyperlink" Target="https://1drv.ms/b/s!AvyrSD69IhYBjTvohPxzcV_UMBFO?e=7hYDhg" TargetMode="External"/><Relationship Id="rId1068" Type="http://schemas.openxmlformats.org/officeDocument/2006/relationships/hyperlink" Target="https://1drv.ms/b/s!AvyrSD69IhYBjTvohPxzcV_UMBFO?e=7hYDhg" TargetMode="External"/><Relationship Id="rId1233" Type="http://schemas.openxmlformats.org/officeDocument/2006/relationships/hyperlink" Target="https://1drv.ms/b/s!AvyrSD69IhYBjTOgMqDtXQdgRpWX?e=sQKZAD" TargetMode="External"/><Relationship Id="rId1275" Type="http://schemas.openxmlformats.org/officeDocument/2006/relationships/hyperlink" Target="https://mega.nz/folder/APBD1Y6L" TargetMode="External"/><Relationship Id="rId242" Type="http://schemas.openxmlformats.org/officeDocument/2006/relationships/hyperlink" Target="https://1drv.ms/b/s!AvyrSD69IhYBjTTC_yI6_4ptsLi1?e=EXtGat" TargetMode="External"/><Relationship Id="rId284" Type="http://schemas.openxmlformats.org/officeDocument/2006/relationships/hyperlink" Target="https://1drv.ms/b/s!AvyrSD69IhYBjTTC_yI6_4ptsLi1?e=EXtGat" TargetMode="External"/><Relationship Id="rId491" Type="http://schemas.openxmlformats.org/officeDocument/2006/relationships/hyperlink" Target="https://1drv.ms/b/s!AvyrSD69IhYBjTxeuRhuNaG-g67b?e=OGEq55" TargetMode="External"/><Relationship Id="rId505" Type="http://schemas.openxmlformats.org/officeDocument/2006/relationships/hyperlink" Target="https://1drv.ms/b/s!AvyrSD69IhYBjTvohPxzcV_UMBFO?e=7hYDhg" TargetMode="External"/><Relationship Id="rId712" Type="http://schemas.openxmlformats.org/officeDocument/2006/relationships/hyperlink" Target="https://1drv.ms/b/s!AvyrSD69IhYBjTvohPxzcV_UMBFO?e=7hYDhg" TargetMode="External"/><Relationship Id="rId894" Type="http://schemas.openxmlformats.org/officeDocument/2006/relationships/hyperlink" Target="https://1drv.ms/b/s!AvyrSD69IhYBjTvohPxzcV_UMBFO?e=7hYDhg" TargetMode="External"/><Relationship Id="rId1135" Type="http://schemas.openxmlformats.org/officeDocument/2006/relationships/hyperlink" Target="https://1drv.ms/b/s!AvyrSD69IhYBjT1beVjZCZU6s9aJ?e=ESox8V" TargetMode="External"/><Relationship Id="rId1177" Type="http://schemas.openxmlformats.org/officeDocument/2006/relationships/hyperlink" Target="https://1drv.ms/b/s!AvyrSD69IhYBjTOgMqDtXQdgRpWX?e=sQKZAD" TargetMode="External"/><Relationship Id="rId1300" Type="http://schemas.openxmlformats.org/officeDocument/2006/relationships/hyperlink" Target="https://mega.nz/folder/IGB10ATB" TargetMode="External"/><Relationship Id="rId37" Type="http://schemas.openxmlformats.org/officeDocument/2006/relationships/hyperlink" Target="https://1drv.ms/b/s!AvyrSD69IhYBjTZgFX6U_UKW9zx6?e=8KRBr6" TargetMode="External"/><Relationship Id="rId79" Type="http://schemas.openxmlformats.org/officeDocument/2006/relationships/hyperlink" Target="https://1drv.ms/b/s!AvyrSD69IhYBjTZgFX6U_UKW9zx6?e=8KRBr6" TargetMode="External"/><Relationship Id="rId102" Type="http://schemas.openxmlformats.org/officeDocument/2006/relationships/hyperlink" Target="https://1drv.ms/b/s!AvyrSD69IhYBjTZgFX6U_UKW9zx6?e=8KRBr6" TargetMode="External"/><Relationship Id="rId144" Type="http://schemas.openxmlformats.org/officeDocument/2006/relationships/hyperlink" Target="https://1drv.ms/b/s!AvyrSD69IhYBjTZgFX6U_UKW9zx6?e=8KRBr6" TargetMode="External"/><Relationship Id="rId547" Type="http://schemas.openxmlformats.org/officeDocument/2006/relationships/hyperlink" Target="https://1drv.ms/b/s!AvyrSD69IhYBjTvohPxzcV_UMBFO?e=7hYDhg" TargetMode="External"/><Relationship Id="rId589" Type="http://schemas.openxmlformats.org/officeDocument/2006/relationships/hyperlink" Target="https://1drv.ms/b/s!AvyrSD69IhYBjTvohPxzcV_UMBFO?e=7hYDhg" TargetMode="External"/><Relationship Id="rId754" Type="http://schemas.openxmlformats.org/officeDocument/2006/relationships/hyperlink" Target="https://1drv.ms/b/s!AvyrSD69IhYBjTvohPxzcV_UMBFO?e=7hYDhg" TargetMode="External"/><Relationship Id="rId796" Type="http://schemas.openxmlformats.org/officeDocument/2006/relationships/hyperlink" Target="https://1drv.ms/b/s!AvyrSD69IhYBjTvohPxzcV_UMBFO?e=7hYDhg" TargetMode="External"/><Relationship Id="rId961" Type="http://schemas.openxmlformats.org/officeDocument/2006/relationships/hyperlink" Target="https://1drv.ms/b/s!AvyrSD69IhYBjTvohPxzcV_UMBFO?e=7hYDhg" TargetMode="External"/><Relationship Id="rId1202" Type="http://schemas.openxmlformats.org/officeDocument/2006/relationships/hyperlink" Target="https://1drv.ms/b/s!AvyrSD69IhYBjTOgMqDtXQdgRpWX?e=sQKZAD" TargetMode="External"/><Relationship Id="rId90" Type="http://schemas.openxmlformats.org/officeDocument/2006/relationships/hyperlink" Target="https://1drv.ms/b/s!AvyrSD69IhYBjTZgFX6U_UKW9zx6?e=8KRBr6" TargetMode="External"/><Relationship Id="rId186" Type="http://schemas.openxmlformats.org/officeDocument/2006/relationships/hyperlink" Target="https://1drv.ms/b/s!AvyrSD69IhYBjTZgFX6U_UKW9zx6?e=8KRBr6" TargetMode="External"/><Relationship Id="rId351" Type="http://schemas.openxmlformats.org/officeDocument/2006/relationships/hyperlink" Target="https://1drv.ms/b/s!AvyrSD69IhYBjTgDxpDP9lZn7d2G?e=6T6Iyr" TargetMode="External"/><Relationship Id="rId393" Type="http://schemas.openxmlformats.org/officeDocument/2006/relationships/hyperlink" Target="https://1drv.ms/b/s!AvyrSD69IhYBjTgDxpDP9lZn7d2G?e=6T6Iyr" TargetMode="External"/><Relationship Id="rId407" Type="http://schemas.openxmlformats.org/officeDocument/2006/relationships/hyperlink" Target="https://1drv.ms/b/s!AvyrSD69IhYBjTgDxpDP9lZn7d2G?e=6T6Iyr" TargetMode="External"/><Relationship Id="rId449" Type="http://schemas.openxmlformats.org/officeDocument/2006/relationships/hyperlink" Target="https://1drv.ms/b/s!AvyrSD69IhYBjTxeuRhuNaG-g67b?e=OGEq55" TargetMode="External"/><Relationship Id="rId614" Type="http://schemas.openxmlformats.org/officeDocument/2006/relationships/hyperlink" Target="https://1drv.ms/b/s!AvyrSD69IhYBjTvohPxzcV_UMBFO?e=7hYDhg" TargetMode="External"/><Relationship Id="rId656" Type="http://schemas.openxmlformats.org/officeDocument/2006/relationships/hyperlink" Target="https://1drv.ms/b/s!AvyrSD69IhYBjTvohPxzcV_UMBFO?e=7hYDhg" TargetMode="External"/><Relationship Id="rId821" Type="http://schemas.openxmlformats.org/officeDocument/2006/relationships/hyperlink" Target="https://1drv.ms/b/s!AvyrSD69IhYBjTvohPxzcV_UMBFO?e=7hYDhg" TargetMode="External"/><Relationship Id="rId863" Type="http://schemas.openxmlformats.org/officeDocument/2006/relationships/hyperlink" Target="https://1drv.ms/b/s!AvyrSD69IhYBjTvohPxzcV_UMBFO?e=7hYDhg" TargetMode="External"/><Relationship Id="rId1037" Type="http://schemas.openxmlformats.org/officeDocument/2006/relationships/hyperlink" Target="https://1drv.ms/b/s!AvyrSD69IhYBjTvohPxzcV_UMBFO?e=7hYDhg" TargetMode="External"/><Relationship Id="rId1079" Type="http://schemas.openxmlformats.org/officeDocument/2006/relationships/hyperlink" Target="https://1drv.ms/b/s!AvyrSD69IhYBjTvohPxzcV_UMBFO?e=7hYDhg" TargetMode="External"/><Relationship Id="rId1244" Type="http://schemas.openxmlformats.org/officeDocument/2006/relationships/hyperlink" Target="https://1drv.ms/b/s!AvyrSD69IhYBjTOgMqDtXQdgRpWX?e=sQKZAD" TargetMode="External"/><Relationship Id="rId1286" Type="http://schemas.openxmlformats.org/officeDocument/2006/relationships/hyperlink" Target="https://mega.nz/folder/MXZl0S4S" TargetMode="External"/><Relationship Id="rId211" Type="http://schemas.openxmlformats.org/officeDocument/2006/relationships/hyperlink" Target="https://1drv.ms/b/s!AvyrSD69IhYBjTZgFX6U_UKW9zx6?e=8KRBr6" TargetMode="External"/><Relationship Id="rId253" Type="http://schemas.openxmlformats.org/officeDocument/2006/relationships/hyperlink" Target="https://1drv.ms/b/s!AvyrSD69IhYBjTTC_yI6_4ptsLi1?e=EXtGat" TargetMode="External"/><Relationship Id="rId295" Type="http://schemas.openxmlformats.org/officeDocument/2006/relationships/hyperlink" Target="https://1drv.ms/b/s!AvyrSD69IhYBjTTC_yI6_4ptsLi1?e=EXtGat" TargetMode="External"/><Relationship Id="rId309" Type="http://schemas.openxmlformats.org/officeDocument/2006/relationships/hyperlink" Target="https://1drv.ms/b/s!AvyrSD69IhYBjTVPJbicSFKREjT3?e=BPac2P" TargetMode="External"/><Relationship Id="rId460" Type="http://schemas.openxmlformats.org/officeDocument/2006/relationships/hyperlink" Target="https://1drv.ms/b/s!AvyrSD69IhYBjTxeuRhuNaG-g67b?e=OGEq55" TargetMode="External"/><Relationship Id="rId516" Type="http://schemas.openxmlformats.org/officeDocument/2006/relationships/hyperlink" Target="https://1drv.ms/b/s!AvyrSD69IhYBjTvohPxzcV_UMBFO?e=7hYDhg" TargetMode="External"/><Relationship Id="rId698" Type="http://schemas.openxmlformats.org/officeDocument/2006/relationships/hyperlink" Target="https://1drv.ms/b/s!AvyrSD69IhYBjTvohPxzcV_UMBFO?e=7hYDhg" TargetMode="External"/><Relationship Id="rId919" Type="http://schemas.openxmlformats.org/officeDocument/2006/relationships/hyperlink" Target="https://1drv.ms/b/s!AvyrSD69IhYBjTvohPxzcV_UMBFO?e=7hYDhg" TargetMode="External"/><Relationship Id="rId1090" Type="http://schemas.openxmlformats.org/officeDocument/2006/relationships/hyperlink" Target="https://1drv.ms/b/s!AvyrSD69IhYBjTvohPxzcV_UMBFO?e=7hYDhg" TargetMode="External"/><Relationship Id="rId1104" Type="http://schemas.openxmlformats.org/officeDocument/2006/relationships/hyperlink" Target="https://1drv.ms/b/s!AvyrSD69IhYBjT1beVjZCZU6s9aJ?e=ESox8V" TargetMode="External"/><Relationship Id="rId1146" Type="http://schemas.openxmlformats.org/officeDocument/2006/relationships/hyperlink" Target="https://1drv.ms/b/s!AvyrSD69IhYBjT1beVjZCZU6s9aJ?e=ESox8V" TargetMode="External"/><Relationship Id="rId1311" Type="http://schemas.openxmlformats.org/officeDocument/2006/relationships/hyperlink" Target="https://mega.nz/folder/4LBjnaRZ" TargetMode="External"/><Relationship Id="rId48" Type="http://schemas.openxmlformats.org/officeDocument/2006/relationships/hyperlink" Target="https://1drv.ms/b/s!AvyrSD69IhYBjTZgFX6U_UKW9zx6?e=8KRBr6" TargetMode="External"/><Relationship Id="rId113" Type="http://schemas.openxmlformats.org/officeDocument/2006/relationships/hyperlink" Target="https://1drv.ms/b/s!AvyrSD69IhYBjTZgFX6U_UKW9zx6?e=8KRBr6" TargetMode="External"/><Relationship Id="rId320" Type="http://schemas.openxmlformats.org/officeDocument/2006/relationships/hyperlink" Target="https://1drv.ms/b/s!AvyrSD69IhYBjTVPJbicSFKREjT3?e=BPac2P" TargetMode="External"/><Relationship Id="rId558" Type="http://schemas.openxmlformats.org/officeDocument/2006/relationships/hyperlink" Target="https://1drv.ms/b/s!AvyrSD69IhYBjTvohPxzcV_UMBFO?e=7hYDhg" TargetMode="External"/><Relationship Id="rId723" Type="http://schemas.openxmlformats.org/officeDocument/2006/relationships/hyperlink" Target="https://1drv.ms/b/s!AvyrSD69IhYBjTvohPxzcV_UMBFO?e=7hYDhg" TargetMode="External"/><Relationship Id="rId765" Type="http://schemas.openxmlformats.org/officeDocument/2006/relationships/hyperlink" Target="https://1drv.ms/b/s!AvyrSD69IhYBjTvohPxzcV_UMBFO?e=7hYDhg" TargetMode="External"/><Relationship Id="rId930" Type="http://schemas.openxmlformats.org/officeDocument/2006/relationships/hyperlink" Target="https://1drv.ms/b/s!AvyrSD69IhYBjTvohPxzcV_UMBFO?e=7hYDhg" TargetMode="External"/><Relationship Id="rId972" Type="http://schemas.openxmlformats.org/officeDocument/2006/relationships/hyperlink" Target="https://1drv.ms/b/s!AvyrSD69IhYBjTvohPxzcV_UMBFO?e=7hYDhg" TargetMode="External"/><Relationship Id="rId1006" Type="http://schemas.openxmlformats.org/officeDocument/2006/relationships/hyperlink" Target="https://1drv.ms/b/s!AvyrSD69IhYBjTvohPxzcV_UMBFO?e=7hYDhg" TargetMode="External"/><Relationship Id="rId1188" Type="http://schemas.openxmlformats.org/officeDocument/2006/relationships/hyperlink" Target="https://1drv.ms/b/s!AvyrSD69IhYBjTOgMqDtXQdgRpWX?e=sQKZAD" TargetMode="External"/><Relationship Id="rId155" Type="http://schemas.openxmlformats.org/officeDocument/2006/relationships/hyperlink" Target="https://1drv.ms/b/s!AvyrSD69IhYBjTZgFX6U_UKW9zx6?e=8KRBr6" TargetMode="External"/><Relationship Id="rId197" Type="http://schemas.openxmlformats.org/officeDocument/2006/relationships/hyperlink" Target="https://1drv.ms/b/s!AvyrSD69IhYBjTZgFX6U_UKW9zx6?e=8KRBr6" TargetMode="External"/><Relationship Id="rId362" Type="http://schemas.openxmlformats.org/officeDocument/2006/relationships/hyperlink" Target="https://1drv.ms/b/s!AvyrSD69IhYBjTgDxpDP9lZn7d2G?e=6T6Iyr" TargetMode="External"/><Relationship Id="rId418" Type="http://schemas.openxmlformats.org/officeDocument/2006/relationships/hyperlink" Target="https://1drv.ms/b/s!AvyrSD69IhYBjTgDxpDP9lZn7d2G?e=6T6Iyr" TargetMode="External"/><Relationship Id="rId625" Type="http://schemas.openxmlformats.org/officeDocument/2006/relationships/hyperlink" Target="https://1drv.ms/b/s!AvyrSD69IhYBjTvohPxzcV_UMBFO?e=7hYDhg" TargetMode="External"/><Relationship Id="rId832" Type="http://schemas.openxmlformats.org/officeDocument/2006/relationships/hyperlink" Target="https://1drv.ms/b/s!AvyrSD69IhYBjTvohPxzcV_UMBFO?e=7hYDhg" TargetMode="External"/><Relationship Id="rId1048" Type="http://schemas.openxmlformats.org/officeDocument/2006/relationships/hyperlink" Target="https://1drv.ms/b/s!AvyrSD69IhYBjTvohPxzcV_UMBFO?e=7hYDhg" TargetMode="External"/><Relationship Id="rId1213" Type="http://schemas.openxmlformats.org/officeDocument/2006/relationships/hyperlink" Target="https://1drv.ms/b/s!AvyrSD69IhYBjTOgMqDtXQdgRpWX?e=sQKZAD" TargetMode="External"/><Relationship Id="rId1255" Type="http://schemas.openxmlformats.org/officeDocument/2006/relationships/hyperlink" Target="https://1drv.ms/b/s!AvyrSD69IhYBjTOgMqDtXQdgRpWX?e=sQKZAD" TargetMode="External"/><Relationship Id="rId1297" Type="http://schemas.openxmlformats.org/officeDocument/2006/relationships/hyperlink" Target="https://mega.nz/folder/cKAxFCoS" TargetMode="External"/><Relationship Id="rId222" Type="http://schemas.openxmlformats.org/officeDocument/2006/relationships/hyperlink" Target="https://1drv.ms/b/s!AvyrSD69IhYBjTZgFX6U_UKW9zx6?e=8KRBr6" TargetMode="External"/><Relationship Id="rId264" Type="http://schemas.openxmlformats.org/officeDocument/2006/relationships/hyperlink" Target="https://1drv.ms/b/s!AvyrSD69IhYBjTTC_yI6_4ptsLi1?e=EXtGat" TargetMode="External"/><Relationship Id="rId471" Type="http://schemas.openxmlformats.org/officeDocument/2006/relationships/hyperlink" Target="https://1drv.ms/b/s!AvyrSD69IhYBjTxeuRhuNaG-g67b?e=OGEq55" TargetMode="External"/><Relationship Id="rId667" Type="http://schemas.openxmlformats.org/officeDocument/2006/relationships/hyperlink" Target="https://1drv.ms/b/s!AvyrSD69IhYBjTvohPxzcV_UMBFO?e=7hYDhg" TargetMode="External"/><Relationship Id="rId874" Type="http://schemas.openxmlformats.org/officeDocument/2006/relationships/hyperlink" Target="https://1drv.ms/b/s!AvyrSD69IhYBjTvohPxzcV_UMBFO?e=7hYDhg" TargetMode="External"/><Relationship Id="rId1115" Type="http://schemas.openxmlformats.org/officeDocument/2006/relationships/hyperlink" Target="https://1drv.ms/b/s!AvyrSD69IhYBjT1beVjZCZU6s9aJ?e=ESox8V" TargetMode="External"/><Relationship Id="rId1322" Type="http://schemas.openxmlformats.org/officeDocument/2006/relationships/hyperlink" Target="https://mega.nz/folder/tGAzRY7b" TargetMode="External"/><Relationship Id="rId17" Type="http://schemas.openxmlformats.org/officeDocument/2006/relationships/hyperlink" Target="https://1drv.ms/b/s!AvyrSD69IhYBjTZgFX6U_UKW9zx6?e=8KRBr6" TargetMode="External"/><Relationship Id="rId59" Type="http://schemas.openxmlformats.org/officeDocument/2006/relationships/hyperlink" Target="https://1drv.ms/b/s!AvyrSD69IhYBjTZgFX6U_UKW9zx6?e=8KRBr6" TargetMode="External"/><Relationship Id="rId124" Type="http://schemas.openxmlformats.org/officeDocument/2006/relationships/hyperlink" Target="https://1drv.ms/b/s!AvyrSD69IhYBjTZgFX6U_UKW9zx6?e=8KRBr6" TargetMode="External"/><Relationship Id="rId527" Type="http://schemas.openxmlformats.org/officeDocument/2006/relationships/hyperlink" Target="https://1drv.ms/b/s!AvyrSD69IhYBjTvohPxzcV_UMBFO?e=7hYDhg" TargetMode="External"/><Relationship Id="rId569" Type="http://schemas.openxmlformats.org/officeDocument/2006/relationships/hyperlink" Target="https://1drv.ms/b/s!AvyrSD69IhYBjTvohPxzcV_UMBFO?e=7hYDhg" TargetMode="External"/><Relationship Id="rId734" Type="http://schemas.openxmlformats.org/officeDocument/2006/relationships/hyperlink" Target="https://1drv.ms/b/s!AvyrSD69IhYBjTvohPxzcV_UMBFO?e=7hYDhg" TargetMode="External"/><Relationship Id="rId776" Type="http://schemas.openxmlformats.org/officeDocument/2006/relationships/hyperlink" Target="https://1drv.ms/b/s!AvyrSD69IhYBjTvohPxzcV_UMBFO?e=7hYDhg" TargetMode="External"/><Relationship Id="rId941" Type="http://schemas.openxmlformats.org/officeDocument/2006/relationships/hyperlink" Target="https://1drv.ms/b/s!AvyrSD69IhYBjTvohPxzcV_UMBFO?e=7hYDhg" TargetMode="External"/><Relationship Id="rId983" Type="http://schemas.openxmlformats.org/officeDocument/2006/relationships/hyperlink" Target="https://1drv.ms/b/s!AvyrSD69IhYBjTvohPxzcV_UMBFO?e=7hYDhg" TargetMode="External"/><Relationship Id="rId1157" Type="http://schemas.openxmlformats.org/officeDocument/2006/relationships/hyperlink" Target="https://1drv.ms/b/s!AvyrSD69IhYBjT1beVjZCZU6s9aJ?e=ESox8V" TargetMode="External"/><Relationship Id="rId1199" Type="http://schemas.openxmlformats.org/officeDocument/2006/relationships/hyperlink" Target="https://1drv.ms/b/s!AvyrSD69IhYBjTOgMqDtXQdgRpWX?e=sQKZAD" TargetMode="External"/><Relationship Id="rId70" Type="http://schemas.openxmlformats.org/officeDocument/2006/relationships/hyperlink" Target="https://1drv.ms/b/s!AvyrSD69IhYBjTZgFX6U_UKW9zx6?e=8KRBr6" TargetMode="External"/><Relationship Id="rId166" Type="http://schemas.openxmlformats.org/officeDocument/2006/relationships/hyperlink" Target="https://1drv.ms/b/s!AvyrSD69IhYBjTZgFX6U_UKW9zx6?e=8KRBr6" TargetMode="External"/><Relationship Id="rId331" Type="http://schemas.openxmlformats.org/officeDocument/2006/relationships/hyperlink" Target="https://1drv.ms/b/s!AvyrSD69IhYBjTVPJbicSFKREjT3?e=BPac2P" TargetMode="External"/><Relationship Id="rId373" Type="http://schemas.openxmlformats.org/officeDocument/2006/relationships/hyperlink" Target="https://1drv.ms/b/s!AvyrSD69IhYBjTgDxpDP9lZn7d2G?e=6T6Iyr" TargetMode="External"/><Relationship Id="rId429" Type="http://schemas.openxmlformats.org/officeDocument/2006/relationships/hyperlink" Target="https://1drv.ms/b/s!AvyrSD69IhYBjTodJAzQQ1xDeiiP?e=axXAG3" TargetMode="External"/><Relationship Id="rId580" Type="http://schemas.openxmlformats.org/officeDocument/2006/relationships/hyperlink" Target="https://1drv.ms/b/s!AvyrSD69IhYBjTvohPxzcV_UMBFO?e=7hYDhg" TargetMode="External"/><Relationship Id="rId636" Type="http://schemas.openxmlformats.org/officeDocument/2006/relationships/hyperlink" Target="https://1drv.ms/b/s!AvyrSD69IhYBjTvohPxzcV_UMBFO?e=7hYDhg" TargetMode="External"/><Relationship Id="rId801" Type="http://schemas.openxmlformats.org/officeDocument/2006/relationships/hyperlink" Target="https://1drv.ms/b/s!AvyrSD69IhYBjTvohPxzcV_UMBFO?e=7hYDhg" TargetMode="External"/><Relationship Id="rId1017" Type="http://schemas.openxmlformats.org/officeDocument/2006/relationships/hyperlink" Target="https://1drv.ms/b/s!AvyrSD69IhYBjTvohPxzcV_UMBFO?e=7hYDhg" TargetMode="External"/><Relationship Id="rId1059" Type="http://schemas.openxmlformats.org/officeDocument/2006/relationships/hyperlink" Target="https://1drv.ms/b/s!AvyrSD69IhYBjTvohPxzcV_UMBFO?e=7hYDhg" TargetMode="External"/><Relationship Id="rId1224" Type="http://schemas.openxmlformats.org/officeDocument/2006/relationships/hyperlink" Target="https://1drv.ms/b/s!AvyrSD69IhYBjTOgMqDtXQdgRpWX?e=sQKZAD" TargetMode="External"/><Relationship Id="rId1266" Type="http://schemas.openxmlformats.org/officeDocument/2006/relationships/hyperlink" Target="https://1drv.ms/b/s!AvyrSD69IhYBjTOgMqDtXQdgRpWX?e=sQKZAD" TargetMode="External"/><Relationship Id="rId1" Type="http://schemas.openxmlformats.org/officeDocument/2006/relationships/hyperlink" Target="https://1drv.ms/b/s!AvyrSD69IhYBjTZgFX6U_UKW9zx6?e=8KRBr6" TargetMode="External"/><Relationship Id="rId233" Type="http://schemas.openxmlformats.org/officeDocument/2006/relationships/hyperlink" Target="https://1drv.ms/b/s!AvyrSD69IhYBjTJ0ZzR04E-yRBsV?e=Ijbigz" TargetMode="External"/><Relationship Id="rId440" Type="http://schemas.openxmlformats.org/officeDocument/2006/relationships/hyperlink" Target="https://1drv.ms/b/s!AvyrSD69IhYBjTxeuRhuNaG-g67b?e=OGEq55" TargetMode="External"/><Relationship Id="rId678" Type="http://schemas.openxmlformats.org/officeDocument/2006/relationships/hyperlink" Target="https://1drv.ms/b/s!AvyrSD69IhYBjTvohPxzcV_UMBFO?e=7hYDhg" TargetMode="External"/><Relationship Id="rId843" Type="http://schemas.openxmlformats.org/officeDocument/2006/relationships/hyperlink" Target="https://1drv.ms/b/s!AvyrSD69IhYBjTvohPxzcV_UMBFO?e=7hYDhg" TargetMode="External"/><Relationship Id="rId885" Type="http://schemas.openxmlformats.org/officeDocument/2006/relationships/hyperlink" Target="https://1drv.ms/b/s!AvyrSD69IhYBjTvohPxzcV_UMBFO?e=7hYDhg" TargetMode="External"/><Relationship Id="rId1070" Type="http://schemas.openxmlformats.org/officeDocument/2006/relationships/hyperlink" Target="https://1drv.ms/b/s!AvyrSD69IhYBjTvohPxzcV_UMBFO?e=7hYDhg" TargetMode="External"/><Relationship Id="rId1126" Type="http://schemas.openxmlformats.org/officeDocument/2006/relationships/hyperlink" Target="https://1drv.ms/b/s!AvyrSD69IhYBjT1beVjZCZU6s9aJ?e=ESox8V" TargetMode="External"/><Relationship Id="rId28" Type="http://schemas.openxmlformats.org/officeDocument/2006/relationships/hyperlink" Target="https://1drv.ms/b/s!AvyrSD69IhYBjTZgFX6U_UKW9zx6?e=8KRBr6" TargetMode="External"/><Relationship Id="rId275" Type="http://schemas.openxmlformats.org/officeDocument/2006/relationships/hyperlink" Target="https://1drv.ms/b/s!AvyrSD69IhYBjTTC_yI6_4ptsLi1?e=EXtGat" TargetMode="External"/><Relationship Id="rId300" Type="http://schemas.openxmlformats.org/officeDocument/2006/relationships/hyperlink" Target="https://1drv.ms/b/s!AvyrSD69IhYBjTTC_yI6_4ptsLi1?e=EXtGat" TargetMode="External"/><Relationship Id="rId482" Type="http://schemas.openxmlformats.org/officeDocument/2006/relationships/hyperlink" Target="https://1drv.ms/b/s!AvyrSD69IhYBjTxeuRhuNaG-g67b?e=OGEq55" TargetMode="External"/><Relationship Id="rId538" Type="http://schemas.openxmlformats.org/officeDocument/2006/relationships/hyperlink" Target="https://1drv.ms/b/s!AvyrSD69IhYBjTvohPxzcV_UMBFO?e=7hYDhg" TargetMode="External"/><Relationship Id="rId703" Type="http://schemas.openxmlformats.org/officeDocument/2006/relationships/hyperlink" Target="https://1drv.ms/b/s!AvyrSD69IhYBjTvohPxzcV_UMBFO?e=7hYDhg" TargetMode="External"/><Relationship Id="rId745" Type="http://schemas.openxmlformats.org/officeDocument/2006/relationships/hyperlink" Target="https://1drv.ms/b/s!AvyrSD69IhYBjTvohPxzcV_UMBFO?e=7hYDhg" TargetMode="External"/><Relationship Id="rId910" Type="http://schemas.openxmlformats.org/officeDocument/2006/relationships/hyperlink" Target="https://1drv.ms/b/s!AvyrSD69IhYBjTvohPxzcV_UMBFO?e=7hYDhg" TargetMode="External"/><Relationship Id="rId952" Type="http://schemas.openxmlformats.org/officeDocument/2006/relationships/hyperlink" Target="https://1drv.ms/b/s!AvyrSD69IhYBjTvohPxzcV_UMBFO?e=7hYDhg" TargetMode="External"/><Relationship Id="rId1168" Type="http://schemas.openxmlformats.org/officeDocument/2006/relationships/hyperlink" Target="https://1drv.ms/b/s!AvyrSD69IhYBjT1beVjZCZU6s9aJ?e=ESox8V" TargetMode="External"/><Relationship Id="rId81" Type="http://schemas.openxmlformats.org/officeDocument/2006/relationships/hyperlink" Target="https://1drv.ms/b/s!AvyrSD69IhYBjTZgFX6U_UKW9zx6?e=8KRBr6" TargetMode="External"/><Relationship Id="rId135" Type="http://schemas.openxmlformats.org/officeDocument/2006/relationships/hyperlink" Target="https://1drv.ms/b/s!AvyrSD69IhYBjTZgFX6U_UKW9zx6?e=8KRBr6" TargetMode="External"/><Relationship Id="rId177" Type="http://schemas.openxmlformats.org/officeDocument/2006/relationships/hyperlink" Target="https://1drv.ms/b/s!AvyrSD69IhYBjTZgFX6U_UKW9zx6?e=8KRBr6" TargetMode="External"/><Relationship Id="rId342" Type="http://schemas.openxmlformats.org/officeDocument/2006/relationships/hyperlink" Target="https://1drv.ms/b/s!AvyrSD69IhYBjTVPJbicSFKREjT3?e=BPac2P" TargetMode="External"/><Relationship Id="rId384" Type="http://schemas.openxmlformats.org/officeDocument/2006/relationships/hyperlink" Target="https://1drv.ms/b/s!AvyrSD69IhYBjTgDxpDP9lZn7d2G?e=6T6Iyr" TargetMode="External"/><Relationship Id="rId591" Type="http://schemas.openxmlformats.org/officeDocument/2006/relationships/hyperlink" Target="https://1drv.ms/b/s!AvyrSD69IhYBjTvohPxzcV_UMBFO?e=7hYDhg" TargetMode="External"/><Relationship Id="rId605" Type="http://schemas.openxmlformats.org/officeDocument/2006/relationships/hyperlink" Target="https://1drv.ms/b/s!AvyrSD69IhYBjTvohPxzcV_UMBFO?e=7hYDhg" TargetMode="External"/><Relationship Id="rId787" Type="http://schemas.openxmlformats.org/officeDocument/2006/relationships/hyperlink" Target="https://1drv.ms/b/s!AvyrSD69IhYBjTvohPxzcV_UMBFO?e=7hYDhg" TargetMode="External"/><Relationship Id="rId812" Type="http://schemas.openxmlformats.org/officeDocument/2006/relationships/hyperlink" Target="https://1drv.ms/b/s!AvyrSD69IhYBjTvohPxzcV_UMBFO?e=7hYDhg" TargetMode="External"/><Relationship Id="rId994" Type="http://schemas.openxmlformats.org/officeDocument/2006/relationships/hyperlink" Target="https://1drv.ms/b/s!AvyrSD69IhYBjTvohPxzcV_UMBFO?e=7hYDhg" TargetMode="External"/><Relationship Id="rId1028" Type="http://schemas.openxmlformats.org/officeDocument/2006/relationships/hyperlink" Target="https://1drv.ms/b/s!AvyrSD69IhYBjTvohPxzcV_UMBFO?e=7hYDhg" TargetMode="External"/><Relationship Id="rId1235" Type="http://schemas.openxmlformats.org/officeDocument/2006/relationships/hyperlink" Target="https://1drv.ms/b/s!AvyrSD69IhYBjTOgMqDtXQdgRpWX?e=sQKZAD" TargetMode="External"/><Relationship Id="rId202" Type="http://schemas.openxmlformats.org/officeDocument/2006/relationships/hyperlink" Target="https://1drv.ms/b/s!AvyrSD69IhYBjTZgFX6U_UKW9zx6?e=8KRBr6" TargetMode="External"/><Relationship Id="rId244" Type="http://schemas.openxmlformats.org/officeDocument/2006/relationships/hyperlink" Target="https://1drv.ms/b/s!AvyrSD69IhYBjTTC_yI6_4ptsLi1?e=EXtGat" TargetMode="External"/><Relationship Id="rId647" Type="http://schemas.openxmlformats.org/officeDocument/2006/relationships/hyperlink" Target="https://1drv.ms/b/s!AvyrSD69IhYBjTvohPxzcV_UMBFO?e=7hYDhg" TargetMode="External"/><Relationship Id="rId689" Type="http://schemas.openxmlformats.org/officeDocument/2006/relationships/hyperlink" Target="https://1drv.ms/b/s!AvyrSD69IhYBjTvohPxzcV_UMBFO?e=7hYDhg" TargetMode="External"/><Relationship Id="rId854" Type="http://schemas.openxmlformats.org/officeDocument/2006/relationships/hyperlink" Target="https://1drv.ms/b/s!AvyrSD69IhYBjTvohPxzcV_UMBFO?e=7hYDhg" TargetMode="External"/><Relationship Id="rId896" Type="http://schemas.openxmlformats.org/officeDocument/2006/relationships/hyperlink" Target="https://1drv.ms/b/s!AvyrSD69IhYBjTvohPxzcV_UMBFO?e=7hYDhg" TargetMode="External"/><Relationship Id="rId1081" Type="http://schemas.openxmlformats.org/officeDocument/2006/relationships/hyperlink" Target="https://1drv.ms/b/s!AvyrSD69IhYBjTvohPxzcV_UMBFO?e=7hYDhg" TargetMode="External"/><Relationship Id="rId1277" Type="http://schemas.openxmlformats.org/officeDocument/2006/relationships/hyperlink" Target="https://mega.nz/folder/deJDkSIC" TargetMode="External"/><Relationship Id="rId1302" Type="http://schemas.openxmlformats.org/officeDocument/2006/relationships/hyperlink" Target="https://mega.nz/folder/1WAlkCbL" TargetMode="External"/><Relationship Id="rId39" Type="http://schemas.openxmlformats.org/officeDocument/2006/relationships/hyperlink" Target="https://1drv.ms/b/s!AvyrSD69IhYBjTZgFX6U_UKW9zx6?e=8KRBr6" TargetMode="External"/><Relationship Id="rId286" Type="http://schemas.openxmlformats.org/officeDocument/2006/relationships/hyperlink" Target="https://1drv.ms/b/s!AvyrSD69IhYBjTTC_yI6_4ptsLi1?e=EXtGat" TargetMode="External"/><Relationship Id="rId451" Type="http://schemas.openxmlformats.org/officeDocument/2006/relationships/hyperlink" Target="https://1drv.ms/b/s!AvyrSD69IhYBjTxeuRhuNaG-g67b?e=OGEq55" TargetMode="External"/><Relationship Id="rId493" Type="http://schemas.openxmlformats.org/officeDocument/2006/relationships/hyperlink" Target="https://1drv.ms/b/s!AvyrSD69IhYBjTxeuRhuNaG-g67b?e=OGEq55" TargetMode="External"/><Relationship Id="rId507" Type="http://schemas.openxmlformats.org/officeDocument/2006/relationships/hyperlink" Target="https://1drv.ms/b/s!AvyrSD69IhYBjTvohPxzcV_UMBFO?e=7hYDhg" TargetMode="External"/><Relationship Id="rId549" Type="http://schemas.openxmlformats.org/officeDocument/2006/relationships/hyperlink" Target="https://1drv.ms/b/s!AvyrSD69IhYBjTvohPxzcV_UMBFO?e=7hYDhg" TargetMode="External"/><Relationship Id="rId714" Type="http://schemas.openxmlformats.org/officeDocument/2006/relationships/hyperlink" Target="https://1drv.ms/b/s!AvyrSD69IhYBjTvohPxzcV_UMBFO?e=7hYDhg" TargetMode="External"/><Relationship Id="rId756" Type="http://schemas.openxmlformats.org/officeDocument/2006/relationships/hyperlink" Target="https://1drv.ms/b/s!AvyrSD69IhYBjTvohPxzcV_UMBFO?e=7hYDhg" TargetMode="External"/><Relationship Id="rId921" Type="http://schemas.openxmlformats.org/officeDocument/2006/relationships/hyperlink" Target="https://1drv.ms/b/s!AvyrSD69IhYBjTvohPxzcV_UMBFO?e=7hYDhg" TargetMode="External"/><Relationship Id="rId1137" Type="http://schemas.openxmlformats.org/officeDocument/2006/relationships/hyperlink" Target="https://1drv.ms/b/s!AvyrSD69IhYBjT1beVjZCZU6s9aJ?e=ESox8V" TargetMode="External"/><Relationship Id="rId1179" Type="http://schemas.openxmlformats.org/officeDocument/2006/relationships/hyperlink" Target="https://1drv.ms/b/s!AvyrSD69IhYBjTOgMqDtXQdgRpWX?e=sQKZAD" TargetMode="External"/><Relationship Id="rId50" Type="http://schemas.openxmlformats.org/officeDocument/2006/relationships/hyperlink" Target="https://1drv.ms/b/s!AvyrSD69IhYBjTZgFX6U_UKW9zx6?e=8KRBr6" TargetMode="External"/><Relationship Id="rId104" Type="http://schemas.openxmlformats.org/officeDocument/2006/relationships/hyperlink" Target="https://1drv.ms/b/s!AvyrSD69IhYBjTZgFX6U_UKW9zx6?e=8KRBr6" TargetMode="External"/><Relationship Id="rId146" Type="http://schemas.openxmlformats.org/officeDocument/2006/relationships/hyperlink" Target="https://1drv.ms/b/s!AvyrSD69IhYBjTZgFX6U_UKW9zx6?e=8KRBr6" TargetMode="External"/><Relationship Id="rId188" Type="http://schemas.openxmlformats.org/officeDocument/2006/relationships/hyperlink" Target="https://1drv.ms/b/s!AvyrSD69IhYBjTZgFX6U_UKW9zx6?e=8KRBr6" TargetMode="External"/><Relationship Id="rId311" Type="http://schemas.openxmlformats.org/officeDocument/2006/relationships/hyperlink" Target="https://1drv.ms/b/s!AvyrSD69IhYBjTVPJbicSFKREjT3?e=BPac2P" TargetMode="External"/><Relationship Id="rId353" Type="http://schemas.openxmlformats.org/officeDocument/2006/relationships/hyperlink" Target="https://1drv.ms/b/s!AvyrSD69IhYBjTgDxpDP9lZn7d2G?e=6T6Iyr" TargetMode="External"/><Relationship Id="rId395" Type="http://schemas.openxmlformats.org/officeDocument/2006/relationships/hyperlink" Target="https://1drv.ms/b/s!AvyrSD69IhYBjTgDxpDP9lZn7d2G?e=6T6Iyr" TargetMode="External"/><Relationship Id="rId409" Type="http://schemas.openxmlformats.org/officeDocument/2006/relationships/hyperlink" Target="https://1drv.ms/b/s!AvyrSD69IhYBjTgDxpDP9lZn7d2G?e=6T6Iyr" TargetMode="External"/><Relationship Id="rId560" Type="http://schemas.openxmlformats.org/officeDocument/2006/relationships/hyperlink" Target="https://1drv.ms/b/s!AvyrSD69IhYBjTvohPxzcV_UMBFO?e=7hYDhg" TargetMode="External"/><Relationship Id="rId798" Type="http://schemas.openxmlformats.org/officeDocument/2006/relationships/hyperlink" Target="https://1drv.ms/b/s!AvyrSD69IhYBjTvohPxzcV_UMBFO?e=7hYDhg" TargetMode="External"/><Relationship Id="rId963" Type="http://schemas.openxmlformats.org/officeDocument/2006/relationships/hyperlink" Target="https://1drv.ms/b/s!AvyrSD69IhYBjTvohPxzcV_UMBFO?e=7hYDhg" TargetMode="External"/><Relationship Id="rId1039" Type="http://schemas.openxmlformats.org/officeDocument/2006/relationships/hyperlink" Target="https://1drv.ms/b/s!AvyrSD69IhYBjTvohPxzcV_UMBFO?e=7hYDhg" TargetMode="External"/><Relationship Id="rId1190" Type="http://schemas.openxmlformats.org/officeDocument/2006/relationships/hyperlink" Target="https://1drv.ms/b/s!AvyrSD69IhYBjTOgMqDtXQdgRpWX?e=sQKZAD" TargetMode="External"/><Relationship Id="rId1204" Type="http://schemas.openxmlformats.org/officeDocument/2006/relationships/hyperlink" Target="https://1drv.ms/b/s!AvyrSD69IhYBjTOgMqDtXQdgRpWX?e=sQKZAD" TargetMode="External"/><Relationship Id="rId1246" Type="http://schemas.openxmlformats.org/officeDocument/2006/relationships/hyperlink" Target="https://1drv.ms/b/s!AvyrSD69IhYBjTOgMqDtXQdgRpWX?e=sQKZAD" TargetMode="External"/><Relationship Id="rId92" Type="http://schemas.openxmlformats.org/officeDocument/2006/relationships/hyperlink" Target="https://1drv.ms/b/s!AvyrSD69IhYBjTZgFX6U_UKW9zx6?e=8KRBr6" TargetMode="External"/><Relationship Id="rId213" Type="http://schemas.openxmlformats.org/officeDocument/2006/relationships/hyperlink" Target="https://1drv.ms/b/s!AvyrSD69IhYBjTZgFX6U_UKW9zx6?e=8KRBr6" TargetMode="External"/><Relationship Id="rId420" Type="http://schemas.openxmlformats.org/officeDocument/2006/relationships/hyperlink" Target="https://1drv.ms/b/s!AvyrSD69IhYBjTgDxpDP9lZn7d2G?e=6T6Iyr" TargetMode="External"/><Relationship Id="rId616" Type="http://schemas.openxmlformats.org/officeDocument/2006/relationships/hyperlink" Target="https://1drv.ms/b/s!AvyrSD69IhYBjTvohPxzcV_UMBFO?e=7hYDhg" TargetMode="External"/><Relationship Id="rId658" Type="http://schemas.openxmlformats.org/officeDocument/2006/relationships/hyperlink" Target="https://1drv.ms/b/s!AvyrSD69IhYBjTvohPxzcV_UMBFO?e=7hYDhg" TargetMode="External"/><Relationship Id="rId823" Type="http://schemas.openxmlformats.org/officeDocument/2006/relationships/hyperlink" Target="https://1drv.ms/b/s!AvyrSD69IhYBjTvohPxzcV_UMBFO?e=7hYDhg" TargetMode="External"/><Relationship Id="rId865" Type="http://schemas.openxmlformats.org/officeDocument/2006/relationships/hyperlink" Target="https://1drv.ms/b/s!AvyrSD69IhYBjTvohPxzcV_UMBFO?e=7hYDhg" TargetMode="External"/><Relationship Id="rId1050" Type="http://schemas.openxmlformats.org/officeDocument/2006/relationships/hyperlink" Target="https://1drv.ms/b/s!AvyrSD69IhYBjTvohPxzcV_UMBFO?e=7hYDhg" TargetMode="External"/><Relationship Id="rId1288" Type="http://schemas.openxmlformats.org/officeDocument/2006/relationships/hyperlink" Target="https://mega.nz/folder/MXZl0S4S" TargetMode="External"/><Relationship Id="rId255" Type="http://schemas.openxmlformats.org/officeDocument/2006/relationships/hyperlink" Target="https://1drv.ms/b/s!AvyrSD69IhYBjTTC_yI6_4ptsLi1?e=EXtGat" TargetMode="External"/><Relationship Id="rId297" Type="http://schemas.openxmlformats.org/officeDocument/2006/relationships/hyperlink" Target="https://1drv.ms/b/s!AvyrSD69IhYBjTTC_yI6_4ptsLi1?e=EXtGat" TargetMode="External"/><Relationship Id="rId462" Type="http://schemas.openxmlformats.org/officeDocument/2006/relationships/hyperlink" Target="https://1drv.ms/b/s!AvyrSD69IhYBjTxeuRhuNaG-g67b?e=OGEq55" TargetMode="External"/><Relationship Id="rId518" Type="http://schemas.openxmlformats.org/officeDocument/2006/relationships/hyperlink" Target="https://1drv.ms/b/s!AvyrSD69IhYBjTvohPxzcV_UMBFO?e=7hYDhg" TargetMode="External"/><Relationship Id="rId725" Type="http://schemas.openxmlformats.org/officeDocument/2006/relationships/hyperlink" Target="https://1drv.ms/b/s!AvyrSD69IhYBjTvohPxzcV_UMBFO?e=7hYDhg" TargetMode="External"/><Relationship Id="rId932" Type="http://schemas.openxmlformats.org/officeDocument/2006/relationships/hyperlink" Target="https://1drv.ms/b/s!AvyrSD69IhYBjTvohPxzcV_UMBFO?e=7hYDhg" TargetMode="External"/><Relationship Id="rId1092" Type="http://schemas.openxmlformats.org/officeDocument/2006/relationships/hyperlink" Target="https://1drv.ms/b/s!AvyrSD69IhYBjTvohPxzcV_UMBFO?e=7hYDhg" TargetMode="External"/><Relationship Id="rId1106" Type="http://schemas.openxmlformats.org/officeDocument/2006/relationships/hyperlink" Target="https://1drv.ms/b/s!AvyrSD69IhYBjT1beVjZCZU6s9aJ?e=ESox8V" TargetMode="External"/><Relationship Id="rId1148" Type="http://schemas.openxmlformats.org/officeDocument/2006/relationships/hyperlink" Target="https://1drv.ms/b/s!AvyrSD69IhYBjT1beVjZCZU6s9aJ?e=ESox8V" TargetMode="External"/><Relationship Id="rId1313" Type="http://schemas.openxmlformats.org/officeDocument/2006/relationships/hyperlink" Target="https://mega.nz/folder/IDARGCYT" TargetMode="External"/><Relationship Id="rId115" Type="http://schemas.openxmlformats.org/officeDocument/2006/relationships/hyperlink" Target="https://1drv.ms/b/s!AvyrSD69IhYBjTZgFX6U_UKW9zx6?e=8KRBr6" TargetMode="External"/><Relationship Id="rId157" Type="http://schemas.openxmlformats.org/officeDocument/2006/relationships/hyperlink" Target="https://1drv.ms/b/s!AvyrSD69IhYBjTZgFX6U_UKW9zx6?e=8KRBr6" TargetMode="External"/><Relationship Id="rId322" Type="http://schemas.openxmlformats.org/officeDocument/2006/relationships/hyperlink" Target="https://1drv.ms/b/s!AvyrSD69IhYBjTVPJbicSFKREjT3?e=BPac2P" TargetMode="External"/><Relationship Id="rId364" Type="http://schemas.openxmlformats.org/officeDocument/2006/relationships/hyperlink" Target="https://1drv.ms/b/s!AvyrSD69IhYBjTgDxpDP9lZn7d2G?e=6T6Iyr" TargetMode="External"/><Relationship Id="rId767" Type="http://schemas.openxmlformats.org/officeDocument/2006/relationships/hyperlink" Target="https://1drv.ms/b/s!AvyrSD69IhYBjTvohPxzcV_UMBFO?e=7hYDhg" TargetMode="External"/><Relationship Id="rId974" Type="http://schemas.openxmlformats.org/officeDocument/2006/relationships/hyperlink" Target="https://1drv.ms/b/s!AvyrSD69IhYBjTvohPxzcV_UMBFO?e=7hYDhg" TargetMode="External"/><Relationship Id="rId1008" Type="http://schemas.openxmlformats.org/officeDocument/2006/relationships/hyperlink" Target="https://1drv.ms/b/s!AvyrSD69IhYBjTvohPxzcV_UMBFO?e=7hYDhg" TargetMode="External"/><Relationship Id="rId1215" Type="http://schemas.openxmlformats.org/officeDocument/2006/relationships/hyperlink" Target="https://1drv.ms/b/s!AvyrSD69IhYBjTOgMqDtXQdgRpWX?e=sQKZAD" TargetMode="External"/><Relationship Id="rId61" Type="http://schemas.openxmlformats.org/officeDocument/2006/relationships/hyperlink" Target="https://1drv.ms/b/s!AvyrSD69IhYBjTZgFX6U_UKW9zx6?e=8KRBr6" TargetMode="External"/><Relationship Id="rId199" Type="http://schemas.openxmlformats.org/officeDocument/2006/relationships/hyperlink" Target="https://1drv.ms/b/s!AvyrSD69IhYBjTZgFX6U_UKW9zx6?e=8KRBr6" TargetMode="External"/><Relationship Id="rId571" Type="http://schemas.openxmlformats.org/officeDocument/2006/relationships/hyperlink" Target="https://1drv.ms/b/s!AvyrSD69IhYBjTvohPxzcV_UMBFO?e=7hYDhg" TargetMode="External"/><Relationship Id="rId627" Type="http://schemas.openxmlformats.org/officeDocument/2006/relationships/hyperlink" Target="https://1drv.ms/b/s!AvyrSD69IhYBjTvohPxzcV_UMBFO?e=7hYDhg" TargetMode="External"/><Relationship Id="rId669" Type="http://schemas.openxmlformats.org/officeDocument/2006/relationships/hyperlink" Target="https://1drv.ms/b/s!AvyrSD69IhYBjTvohPxzcV_UMBFO?e=7hYDhg" TargetMode="External"/><Relationship Id="rId834" Type="http://schemas.openxmlformats.org/officeDocument/2006/relationships/hyperlink" Target="https://1drv.ms/b/s!AvyrSD69IhYBjTvohPxzcV_UMBFO?e=7hYDhg" TargetMode="External"/><Relationship Id="rId876" Type="http://schemas.openxmlformats.org/officeDocument/2006/relationships/hyperlink" Target="https://1drv.ms/b/s!AvyrSD69IhYBjTvohPxzcV_UMBFO?e=7hYDhg" TargetMode="External"/><Relationship Id="rId1257" Type="http://schemas.openxmlformats.org/officeDocument/2006/relationships/hyperlink" Target="https://1drv.ms/b/s!AvyrSD69IhYBjTOgMqDtXQdgRpWX?e=sQKZAD" TargetMode="External"/><Relationship Id="rId1299" Type="http://schemas.openxmlformats.org/officeDocument/2006/relationships/hyperlink" Target="https://mega.nz/folder/IGB10ATB" TargetMode="External"/><Relationship Id="rId19" Type="http://schemas.openxmlformats.org/officeDocument/2006/relationships/hyperlink" Target="https://1drv.ms/b/s!AvyrSD69IhYBjTZgFX6U_UKW9zx6?e=8KRBr6" TargetMode="External"/><Relationship Id="rId224" Type="http://schemas.openxmlformats.org/officeDocument/2006/relationships/hyperlink" Target="https://1drv.ms/b/s!AvyrSD69IhYBjTZgFX6U_UKW9zx6?e=8KRBr6" TargetMode="External"/><Relationship Id="rId266" Type="http://schemas.openxmlformats.org/officeDocument/2006/relationships/hyperlink" Target="https://1drv.ms/b/s!AvyrSD69IhYBjTTC_yI6_4ptsLi1?e=EXtGat" TargetMode="External"/><Relationship Id="rId431" Type="http://schemas.openxmlformats.org/officeDocument/2006/relationships/hyperlink" Target="https://1drv.ms/b/s!AvyrSD69IhYBjTodJAzQQ1xDeiiP?e=axXAG3" TargetMode="External"/><Relationship Id="rId473" Type="http://schemas.openxmlformats.org/officeDocument/2006/relationships/hyperlink" Target="https://1drv.ms/b/s!AvyrSD69IhYBjTxeuRhuNaG-g67b?e=OGEq55" TargetMode="External"/><Relationship Id="rId529" Type="http://schemas.openxmlformats.org/officeDocument/2006/relationships/hyperlink" Target="https://1drv.ms/b/s!AvyrSD69IhYBjTvohPxzcV_UMBFO?e=7hYDhg" TargetMode="External"/><Relationship Id="rId680" Type="http://schemas.openxmlformats.org/officeDocument/2006/relationships/hyperlink" Target="https://1drv.ms/b/s!AvyrSD69IhYBjTvohPxzcV_UMBFO?e=7hYDhg" TargetMode="External"/><Relationship Id="rId736" Type="http://schemas.openxmlformats.org/officeDocument/2006/relationships/hyperlink" Target="https://1drv.ms/b/s!AvyrSD69IhYBjTvohPxzcV_UMBFO?e=7hYDhg" TargetMode="External"/><Relationship Id="rId901" Type="http://schemas.openxmlformats.org/officeDocument/2006/relationships/hyperlink" Target="https://1drv.ms/b/s!AvyrSD69IhYBjTvohPxzcV_UMBFO?e=7hYDhg" TargetMode="External"/><Relationship Id="rId1061" Type="http://schemas.openxmlformats.org/officeDocument/2006/relationships/hyperlink" Target="https://1drv.ms/b/s!AvyrSD69IhYBjTvohPxzcV_UMBFO?e=7hYDhg" TargetMode="External"/><Relationship Id="rId1117" Type="http://schemas.openxmlformats.org/officeDocument/2006/relationships/hyperlink" Target="https://1drv.ms/b/s!AvyrSD69IhYBjT1beVjZCZU6s9aJ?e=ESox8V" TargetMode="External"/><Relationship Id="rId1159" Type="http://schemas.openxmlformats.org/officeDocument/2006/relationships/hyperlink" Target="https://1drv.ms/b/s!AvyrSD69IhYBjT1beVjZCZU6s9aJ?e=ESox8V" TargetMode="External"/><Relationship Id="rId1324" Type="http://schemas.openxmlformats.org/officeDocument/2006/relationships/hyperlink" Target="https://mega.nz/folder/tGAzRY7b" TargetMode="External"/><Relationship Id="rId30" Type="http://schemas.openxmlformats.org/officeDocument/2006/relationships/hyperlink" Target="https://1drv.ms/b/s!AvyrSD69IhYBjTZgFX6U_UKW9zx6?e=8KRBr6" TargetMode="External"/><Relationship Id="rId126" Type="http://schemas.openxmlformats.org/officeDocument/2006/relationships/hyperlink" Target="https://1drv.ms/b/s!AvyrSD69IhYBjTZgFX6U_UKW9zx6?e=8KRBr6" TargetMode="External"/><Relationship Id="rId168" Type="http://schemas.openxmlformats.org/officeDocument/2006/relationships/hyperlink" Target="https://1drv.ms/b/s!AvyrSD69IhYBjTZgFX6U_UKW9zx6?e=8KRBr6" TargetMode="External"/><Relationship Id="rId333" Type="http://schemas.openxmlformats.org/officeDocument/2006/relationships/hyperlink" Target="https://1drv.ms/b/s!AvyrSD69IhYBjTVPJbicSFKREjT3?e=BPac2P" TargetMode="External"/><Relationship Id="rId540" Type="http://schemas.openxmlformats.org/officeDocument/2006/relationships/hyperlink" Target="https://1drv.ms/b/s!AvyrSD69IhYBjTvohPxzcV_UMBFO?e=7hYDhg" TargetMode="External"/><Relationship Id="rId778" Type="http://schemas.openxmlformats.org/officeDocument/2006/relationships/hyperlink" Target="https://1drv.ms/b/s!AvyrSD69IhYBjTvohPxzcV_UMBFO?e=7hYDhg" TargetMode="External"/><Relationship Id="rId943" Type="http://schemas.openxmlformats.org/officeDocument/2006/relationships/hyperlink" Target="https://1drv.ms/b/s!AvyrSD69IhYBjTvohPxzcV_UMBFO?e=7hYDhg" TargetMode="External"/><Relationship Id="rId985" Type="http://schemas.openxmlformats.org/officeDocument/2006/relationships/hyperlink" Target="https://1drv.ms/b/s!AvyrSD69IhYBjTvohPxzcV_UMBFO?e=7hYDhg" TargetMode="External"/><Relationship Id="rId1019" Type="http://schemas.openxmlformats.org/officeDocument/2006/relationships/hyperlink" Target="https://1drv.ms/b/s!AvyrSD69IhYBjTvohPxzcV_UMBFO?e=7hYDhg" TargetMode="External"/><Relationship Id="rId1170" Type="http://schemas.openxmlformats.org/officeDocument/2006/relationships/hyperlink" Target="https://1drv.ms/b/s!AvyrSD69IhYBjT1beVjZCZU6s9aJ?e=ESox8V" TargetMode="External"/><Relationship Id="rId72" Type="http://schemas.openxmlformats.org/officeDocument/2006/relationships/hyperlink" Target="https://1drv.ms/b/s!AvyrSD69IhYBjTZgFX6U_UKW9zx6?e=8KRBr6" TargetMode="External"/><Relationship Id="rId375" Type="http://schemas.openxmlformats.org/officeDocument/2006/relationships/hyperlink" Target="https://1drv.ms/b/s!AvyrSD69IhYBjTgDxpDP9lZn7d2G?e=6T6Iyr" TargetMode="External"/><Relationship Id="rId582" Type="http://schemas.openxmlformats.org/officeDocument/2006/relationships/hyperlink" Target="https://1drv.ms/b/s!AvyrSD69IhYBjTvohPxzcV_UMBFO?e=7hYDhg" TargetMode="External"/><Relationship Id="rId638" Type="http://schemas.openxmlformats.org/officeDocument/2006/relationships/hyperlink" Target="https://1drv.ms/b/s!AvyrSD69IhYBjTvohPxzcV_UMBFO?e=7hYDhg" TargetMode="External"/><Relationship Id="rId803" Type="http://schemas.openxmlformats.org/officeDocument/2006/relationships/hyperlink" Target="https://1drv.ms/b/s!AvyrSD69IhYBjTvohPxzcV_UMBFO?e=7hYDhg" TargetMode="External"/><Relationship Id="rId845" Type="http://schemas.openxmlformats.org/officeDocument/2006/relationships/hyperlink" Target="https://1drv.ms/b/s!AvyrSD69IhYBjTvohPxzcV_UMBFO?e=7hYDhg" TargetMode="External"/><Relationship Id="rId1030" Type="http://schemas.openxmlformats.org/officeDocument/2006/relationships/hyperlink" Target="https://1drv.ms/b/s!AvyrSD69IhYBjTvohPxzcV_UMBFO?e=7hYDhg" TargetMode="External"/><Relationship Id="rId1226" Type="http://schemas.openxmlformats.org/officeDocument/2006/relationships/hyperlink" Target="https://1drv.ms/b/s!AvyrSD69IhYBjTOgMqDtXQdgRpWX?e=sQKZAD" TargetMode="External"/><Relationship Id="rId1268" Type="http://schemas.openxmlformats.org/officeDocument/2006/relationships/hyperlink" Target="https://1drv.ms/b/s!AvyrSD69IhYBjTOgMqDtXQdgRpWX?e=sQKZAD" TargetMode="External"/><Relationship Id="rId3" Type="http://schemas.openxmlformats.org/officeDocument/2006/relationships/hyperlink" Target="https://1drv.ms/b/s!AvyrSD69IhYBjTZgFX6U_UKW9zx6?e=8KRBr6" TargetMode="External"/><Relationship Id="rId235" Type="http://schemas.openxmlformats.org/officeDocument/2006/relationships/hyperlink" Target="https://1drv.ms/b/s!AvyrSD69IhYBjTJ0ZzR04E-yRBsV?e=Ijbigz" TargetMode="External"/><Relationship Id="rId277" Type="http://schemas.openxmlformats.org/officeDocument/2006/relationships/hyperlink" Target="https://1drv.ms/b/s!AvyrSD69IhYBjTTC_yI6_4ptsLi1?e=EXtGat" TargetMode="External"/><Relationship Id="rId400" Type="http://schemas.openxmlformats.org/officeDocument/2006/relationships/hyperlink" Target="https://1drv.ms/b/s!AvyrSD69IhYBjTgDxpDP9lZn7d2G?e=6T6Iyr" TargetMode="External"/><Relationship Id="rId442" Type="http://schemas.openxmlformats.org/officeDocument/2006/relationships/hyperlink" Target="https://1drv.ms/b/s!AvyrSD69IhYBjTxeuRhuNaG-g67b?e=OGEq55" TargetMode="External"/><Relationship Id="rId484" Type="http://schemas.openxmlformats.org/officeDocument/2006/relationships/hyperlink" Target="https://1drv.ms/b/s!AvyrSD69IhYBjTxeuRhuNaG-g67b?e=OGEq55" TargetMode="External"/><Relationship Id="rId705" Type="http://schemas.openxmlformats.org/officeDocument/2006/relationships/hyperlink" Target="https://1drv.ms/b/s!AvyrSD69IhYBjTvohPxzcV_UMBFO?e=7hYDhg" TargetMode="External"/><Relationship Id="rId887" Type="http://schemas.openxmlformats.org/officeDocument/2006/relationships/hyperlink" Target="https://1drv.ms/b/s!AvyrSD69IhYBjTvohPxzcV_UMBFO?e=7hYDhg" TargetMode="External"/><Relationship Id="rId1072" Type="http://schemas.openxmlformats.org/officeDocument/2006/relationships/hyperlink" Target="https://1drv.ms/b/s!AvyrSD69IhYBjTvohPxzcV_UMBFO?e=7hYDhg" TargetMode="External"/><Relationship Id="rId1128" Type="http://schemas.openxmlformats.org/officeDocument/2006/relationships/hyperlink" Target="https://1drv.ms/b/s!AvyrSD69IhYBjT1beVjZCZU6s9aJ?e=ESox8V" TargetMode="External"/><Relationship Id="rId137" Type="http://schemas.openxmlformats.org/officeDocument/2006/relationships/hyperlink" Target="https://1drv.ms/b/s!AvyrSD69IhYBjTZgFX6U_UKW9zx6?e=8KRBr6" TargetMode="External"/><Relationship Id="rId302" Type="http://schemas.openxmlformats.org/officeDocument/2006/relationships/hyperlink" Target="https://1drv.ms/b/s!AvyrSD69IhYBjTVPJbicSFKREjT3?e=BPac2P" TargetMode="External"/><Relationship Id="rId344" Type="http://schemas.openxmlformats.org/officeDocument/2006/relationships/hyperlink" Target="https://1drv.ms/b/s!AvyrSD69IhYBjTVPJbicSFKREjT3?e=BPac2P" TargetMode="External"/><Relationship Id="rId691" Type="http://schemas.openxmlformats.org/officeDocument/2006/relationships/hyperlink" Target="https://1drv.ms/b/s!AvyrSD69IhYBjTvohPxzcV_UMBFO?e=7hYDhg" TargetMode="External"/><Relationship Id="rId747" Type="http://schemas.openxmlformats.org/officeDocument/2006/relationships/hyperlink" Target="https://1drv.ms/b/s!AvyrSD69IhYBjTvohPxzcV_UMBFO?e=7hYDhg" TargetMode="External"/><Relationship Id="rId789" Type="http://schemas.openxmlformats.org/officeDocument/2006/relationships/hyperlink" Target="https://1drv.ms/b/s!AvyrSD69IhYBjTvohPxzcV_UMBFO?e=7hYDhg" TargetMode="External"/><Relationship Id="rId912" Type="http://schemas.openxmlformats.org/officeDocument/2006/relationships/hyperlink" Target="https://1drv.ms/b/s!AvyrSD69IhYBjTvohPxzcV_UMBFO?e=7hYDhg" TargetMode="External"/><Relationship Id="rId954" Type="http://schemas.openxmlformats.org/officeDocument/2006/relationships/hyperlink" Target="https://1drv.ms/b/s!AvyrSD69IhYBjTvohPxzcV_UMBFO?e=7hYDhg" TargetMode="External"/><Relationship Id="rId996" Type="http://schemas.openxmlformats.org/officeDocument/2006/relationships/hyperlink" Target="https://1drv.ms/b/s!AvyrSD69IhYBjTvohPxzcV_UMBFO?e=7hYDhg" TargetMode="External"/><Relationship Id="rId41" Type="http://schemas.openxmlformats.org/officeDocument/2006/relationships/hyperlink" Target="https://1drv.ms/b/s!AvyrSD69IhYBjTZgFX6U_UKW9zx6?e=8KRBr6" TargetMode="External"/><Relationship Id="rId83" Type="http://schemas.openxmlformats.org/officeDocument/2006/relationships/hyperlink" Target="https://1drv.ms/b/s!AvyrSD69IhYBjTZgFX6U_UKW9zx6?e=8KRBr6" TargetMode="External"/><Relationship Id="rId179" Type="http://schemas.openxmlformats.org/officeDocument/2006/relationships/hyperlink" Target="https://1drv.ms/b/s!AvyrSD69IhYBjTZgFX6U_UKW9zx6?e=8KRBr6" TargetMode="External"/><Relationship Id="rId386" Type="http://schemas.openxmlformats.org/officeDocument/2006/relationships/hyperlink" Target="https://1drv.ms/b/s!AvyrSD69IhYBjTgDxpDP9lZn7d2G?e=6T6Iyr" TargetMode="External"/><Relationship Id="rId551" Type="http://schemas.openxmlformats.org/officeDocument/2006/relationships/hyperlink" Target="https://1drv.ms/b/s!AvyrSD69IhYBjTvohPxzcV_UMBFO?e=7hYDhg" TargetMode="External"/><Relationship Id="rId593" Type="http://schemas.openxmlformats.org/officeDocument/2006/relationships/hyperlink" Target="https://1drv.ms/b/s!AvyrSD69IhYBjTvohPxzcV_UMBFO?e=7hYDhg" TargetMode="External"/><Relationship Id="rId607" Type="http://schemas.openxmlformats.org/officeDocument/2006/relationships/hyperlink" Target="https://1drv.ms/b/s!AvyrSD69IhYBjTvohPxzcV_UMBFO?e=7hYDhg" TargetMode="External"/><Relationship Id="rId649" Type="http://schemas.openxmlformats.org/officeDocument/2006/relationships/hyperlink" Target="https://1drv.ms/b/s!AvyrSD69IhYBjTvohPxzcV_UMBFO?e=7hYDhg" TargetMode="External"/><Relationship Id="rId814" Type="http://schemas.openxmlformats.org/officeDocument/2006/relationships/hyperlink" Target="https://1drv.ms/b/s!AvyrSD69IhYBjTvohPxzcV_UMBFO?e=7hYDhg" TargetMode="External"/><Relationship Id="rId856" Type="http://schemas.openxmlformats.org/officeDocument/2006/relationships/hyperlink" Target="https://1drv.ms/b/s!AvyrSD69IhYBjTvohPxzcV_UMBFO?e=7hYDhg" TargetMode="External"/><Relationship Id="rId1181" Type="http://schemas.openxmlformats.org/officeDocument/2006/relationships/hyperlink" Target="https://1drv.ms/b/s!AvyrSD69IhYBjTOgMqDtXQdgRpWX?e=sQKZAD" TargetMode="External"/><Relationship Id="rId1237" Type="http://schemas.openxmlformats.org/officeDocument/2006/relationships/hyperlink" Target="https://1drv.ms/b/s!AvyrSD69IhYBjTOgMqDtXQdgRpWX?e=sQKZAD" TargetMode="External"/><Relationship Id="rId1279" Type="http://schemas.openxmlformats.org/officeDocument/2006/relationships/hyperlink" Target="https://mega.nz/folder/FCZ1WKwK" TargetMode="External"/><Relationship Id="rId190" Type="http://schemas.openxmlformats.org/officeDocument/2006/relationships/hyperlink" Target="https://1drv.ms/b/s!AvyrSD69IhYBjTZgFX6U_UKW9zx6?e=8KRBr6" TargetMode="External"/><Relationship Id="rId204" Type="http://schemas.openxmlformats.org/officeDocument/2006/relationships/hyperlink" Target="https://1drv.ms/b/s!AvyrSD69IhYBjTZgFX6U_UKW9zx6?e=8KRBr6" TargetMode="External"/><Relationship Id="rId246" Type="http://schemas.openxmlformats.org/officeDocument/2006/relationships/hyperlink" Target="https://1drv.ms/b/s!AvyrSD69IhYBjTTC_yI6_4ptsLi1?e=EXtGat" TargetMode="External"/><Relationship Id="rId288" Type="http://schemas.openxmlformats.org/officeDocument/2006/relationships/hyperlink" Target="https://1drv.ms/b/s!AvyrSD69IhYBjTTC_yI6_4ptsLi1?e=EXtGat" TargetMode="External"/><Relationship Id="rId411" Type="http://schemas.openxmlformats.org/officeDocument/2006/relationships/hyperlink" Target="https://1drv.ms/b/s!AvyrSD69IhYBjTgDxpDP9lZn7d2G?e=6T6Iyr" TargetMode="External"/><Relationship Id="rId453" Type="http://schemas.openxmlformats.org/officeDocument/2006/relationships/hyperlink" Target="https://1drv.ms/b/s!AvyrSD69IhYBjTxeuRhuNaG-g67b?e=OGEq55" TargetMode="External"/><Relationship Id="rId509" Type="http://schemas.openxmlformats.org/officeDocument/2006/relationships/hyperlink" Target="https://1drv.ms/b/s!AvyrSD69IhYBjTvohPxzcV_UMBFO?e=7hYDhg" TargetMode="External"/><Relationship Id="rId660" Type="http://schemas.openxmlformats.org/officeDocument/2006/relationships/hyperlink" Target="https://1drv.ms/b/s!AvyrSD69IhYBjTvohPxzcV_UMBFO?e=7hYDhg" TargetMode="External"/><Relationship Id="rId898" Type="http://schemas.openxmlformats.org/officeDocument/2006/relationships/hyperlink" Target="https://1drv.ms/b/s!AvyrSD69IhYBjTvohPxzcV_UMBFO?e=7hYDhg" TargetMode="External"/><Relationship Id="rId1041" Type="http://schemas.openxmlformats.org/officeDocument/2006/relationships/hyperlink" Target="https://1drv.ms/b/s!AvyrSD69IhYBjTvohPxzcV_UMBFO?e=7hYDhg" TargetMode="External"/><Relationship Id="rId1083" Type="http://schemas.openxmlformats.org/officeDocument/2006/relationships/hyperlink" Target="https://1drv.ms/b/s!AvyrSD69IhYBjTvohPxzcV_UMBFO?e=7hYDhg" TargetMode="External"/><Relationship Id="rId1139" Type="http://schemas.openxmlformats.org/officeDocument/2006/relationships/hyperlink" Target="https://1drv.ms/b/s!AvyrSD69IhYBjT1beVjZCZU6s9aJ?e=ESox8V" TargetMode="External"/><Relationship Id="rId1290" Type="http://schemas.openxmlformats.org/officeDocument/2006/relationships/hyperlink" Target="https://mega.nz/folder/wfYBnCJS" TargetMode="External"/><Relationship Id="rId1304" Type="http://schemas.openxmlformats.org/officeDocument/2006/relationships/hyperlink" Target="https://mega.nz/folder/EeYFHKpA" TargetMode="External"/><Relationship Id="rId106" Type="http://schemas.openxmlformats.org/officeDocument/2006/relationships/hyperlink" Target="https://1drv.ms/b/s!AvyrSD69IhYBjTZgFX6U_UKW9zx6?e=8KRBr6" TargetMode="External"/><Relationship Id="rId313" Type="http://schemas.openxmlformats.org/officeDocument/2006/relationships/hyperlink" Target="https://1drv.ms/b/s!AvyrSD69IhYBjTVPJbicSFKREjT3?e=BPac2P" TargetMode="External"/><Relationship Id="rId495" Type="http://schemas.openxmlformats.org/officeDocument/2006/relationships/hyperlink" Target="https://1drv.ms/b/s!AvyrSD69IhYBjTxeuRhuNaG-g67b?e=OGEq55" TargetMode="External"/><Relationship Id="rId716" Type="http://schemas.openxmlformats.org/officeDocument/2006/relationships/hyperlink" Target="https://1drv.ms/b/s!AvyrSD69IhYBjTvohPxzcV_UMBFO?e=7hYDhg" TargetMode="External"/><Relationship Id="rId758" Type="http://schemas.openxmlformats.org/officeDocument/2006/relationships/hyperlink" Target="https://1drv.ms/b/s!AvyrSD69IhYBjTvohPxzcV_UMBFO?e=7hYDhg" TargetMode="External"/><Relationship Id="rId923" Type="http://schemas.openxmlformats.org/officeDocument/2006/relationships/hyperlink" Target="https://1drv.ms/b/s!AvyrSD69IhYBjTvohPxzcV_UMBFO?e=7hYDhg" TargetMode="External"/><Relationship Id="rId965" Type="http://schemas.openxmlformats.org/officeDocument/2006/relationships/hyperlink" Target="https://1drv.ms/b/s!AvyrSD69IhYBjTvohPxzcV_UMBFO?e=7hYDhg" TargetMode="External"/><Relationship Id="rId1150" Type="http://schemas.openxmlformats.org/officeDocument/2006/relationships/hyperlink" Target="https://1drv.ms/b/s!AvyrSD69IhYBjT1beVjZCZU6s9aJ?e=ESox8V" TargetMode="External"/><Relationship Id="rId10" Type="http://schemas.openxmlformats.org/officeDocument/2006/relationships/hyperlink" Target="https://1drv.ms/b/s!AvyrSD69IhYBjTZgFX6U_UKW9zx6?e=8KRBr6" TargetMode="External"/><Relationship Id="rId52" Type="http://schemas.openxmlformats.org/officeDocument/2006/relationships/hyperlink" Target="https://1drv.ms/b/s!AvyrSD69IhYBjTZgFX6U_UKW9zx6?e=8KRBr6" TargetMode="External"/><Relationship Id="rId94" Type="http://schemas.openxmlformats.org/officeDocument/2006/relationships/hyperlink" Target="https://1drv.ms/b/s!AvyrSD69IhYBjTZgFX6U_UKW9zx6?e=8KRBr6" TargetMode="External"/><Relationship Id="rId148" Type="http://schemas.openxmlformats.org/officeDocument/2006/relationships/hyperlink" Target="https://1drv.ms/b/s!AvyrSD69IhYBjTZgFX6U_UKW9zx6?e=8KRBr6" TargetMode="External"/><Relationship Id="rId355" Type="http://schemas.openxmlformats.org/officeDocument/2006/relationships/hyperlink" Target="https://1drv.ms/b/s!AvyrSD69IhYBjTgDxpDP9lZn7d2G?e=6T6Iyr" TargetMode="External"/><Relationship Id="rId397" Type="http://schemas.openxmlformats.org/officeDocument/2006/relationships/hyperlink" Target="https://1drv.ms/b/s!AvyrSD69IhYBjTgDxpDP9lZn7d2G?e=6T6Iyr" TargetMode="External"/><Relationship Id="rId520" Type="http://schemas.openxmlformats.org/officeDocument/2006/relationships/hyperlink" Target="https://1drv.ms/b/s!AvyrSD69IhYBjTvohPxzcV_UMBFO?e=7hYDhg" TargetMode="External"/><Relationship Id="rId562" Type="http://schemas.openxmlformats.org/officeDocument/2006/relationships/hyperlink" Target="https://1drv.ms/b/s!AvyrSD69IhYBjTvohPxzcV_UMBFO?e=7hYDhg" TargetMode="External"/><Relationship Id="rId618" Type="http://schemas.openxmlformats.org/officeDocument/2006/relationships/hyperlink" Target="https://1drv.ms/b/s!AvyrSD69IhYBjTvohPxzcV_UMBFO?e=7hYDhg" TargetMode="External"/><Relationship Id="rId825" Type="http://schemas.openxmlformats.org/officeDocument/2006/relationships/hyperlink" Target="https://1drv.ms/b/s!AvyrSD69IhYBjTvohPxzcV_UMBFO?e=7hYDhg" TargetMode="External"/><Relationship Id="rId1192" Type="http://schemas.openxmlformats.org/officeDocument/2006/relationships/hyperlink" Target="https://1drv.ms/b/s!AvyrSD69IhYBjTOgMqDtXQdgRpWX?e=sQKZAD" TargetMode="External"/><Relationship Id="rId1206" Type="http://schemas.openxmlformats.org/officeDocument/2006/relationships/hyperlink" Target="https://1drv.ms/b/s!AvyrSD69IhYBjTOgMqDtXQdgRpWX?e=sQKZAD" TargetMode="External"/><Relationship Id="rId1248" Type="http://schemas.openxmlformats.org/officeDocument/2006/relationships/hyperlink" Target="https://1drv.ms/b/s!AvyrSD69IhYBjTOgMqDtXQdgRpWX?e=sQKZAD" TargetMode="External"/><Relationship Id="rId215" Type="http://schemas.openxmlformats.org/officeDocument/2006/relationships/hyperlink" Target="https://1drv.ms/b/s!AvyrSD69IhYBjTZgFX6U_UKW9zx6?e=8KRBr6" TargetMode="External"/><Relationship Id="rId257" Type="http://schemas.openxmlformats.org/officeDocument/2006/relationships/hyperlink" Target="https://1drv.ms/b/s!AvyrSD69IhYBjTTC_yI6_4ptsLi1?e=EXtGat" TargetMode="External"/><Relationship Id="rId422" Type="http://schemas.openxmlformats.org/officeDocument/2006/relationships/hyperlink" Target="https://1drv.ms/b/s!AvyrSD69IhYBjTodJAzQQ1xDeiiP?e=axXAG3" TargetMode="External"/><Relationship Id="rId464" Type="http://schemas.openxmlformats.org/officeDocument/2006/relationships/hyperlink" Target="https://1drv.ms/b/s!AvyrSD69IhYBjTxeuRhuNaG-g67b?e=OGEq55" TargetMode="External"/><Relationship Id="rId867" Type="http://schemas.openxmlformats.org/officeDocument/2006/relationships/hyperlink" Target="https://1drv.ms/b/s!AvyrSD69IhYBjTvohPxzcV_UMBFO?e=7hYDhg" TargetMode="External"/><Relationship Id="rId1010" Type="http://schemas.openxmlformats.org/officeDocument/2006/relationships/hyperlink" Target="https://1drv.ms/b/s!AvyrSD69IhYBjTvohPxzcV_UMBFO?e=7hYDhg" TargetMode="External"/><Relationship Id="rId1052" Type="http://schemas.openxmlformats.org/officeDocument/2006/relationships/hyperlink" Target="https://1drv.ms/b/s!AvyrSD69IhYBjTvohPxzcV_UMBFO?e=7hYDhg" TargetMode="External"/><Relationship Id="rId1094" Type="http://schemas.openxmlformats.org/officeDocument/2006/relationships/hyperlink" Target="https://1drv.ms/b/s!AvyrSD69IhYBjTvohPxzcV_UMBFO?e=7hYDhg" TargetMode="External"/><Relationship Id="rId1108" Type="http://schemas.openxmlformats.org/officeDocument/2006/relationships/hyperlink" Target="https://1drv.ms/b/s!AvyrSD69IhYBjT1beVjZCZU6s9aJ?e=ESox8V" TargetMode="External"/><Relationship Id="rId1315" Type="http://schemas.openxmlformats.org/officeDocument/2006/relationships/hyperlink" Target="https://mega.nz/folder/9GQVACwK" TargetMode="External"/><Relationship Id="rId299" Type="http://schemas.openxmlformats.org/officeDocument/2006/relationships/hyperlink" Target="https://1drv.ms/b/s!AvyrSD69IhYBjTTC_yI6_4ptsLi1?e=EXtGat" TargetMode="External"/><Relationship Id="rId727" Type="http://schemas.openxmlformats.org/officeDocument/2006/relationships/hyperlink" Target="https://1drv.ms/b/s!AvyrSD69IhYBjTvohPxzcV_UMBFO?e=7hYDhg" TargetMode="External"/><Relationship Id="rId934" Type="http://schemas.openxmlformats.org/officeDocument/2006/relationships/hyperlink" Target="https://1drv.ms/b/s!AvyrSD69IhYBjTvohPxzcV_UMBFO?e=7hYDhg" TargetMode="External"/><Relationship Id="rId63" Type="http://schemas.openxmlformats.org/officeDocument/2006/relationships/hyperlink" Target="https://1drv.ms/b/s!AvyrSD69IhYBjTZgFX6U_UKW9zx6?e=8KRBr6" TargetMode="External"/><Relationship Id="rId159" Type="http://schemas.openxmlformats.org/officeDocument/2006/relationships/hyperlink" Target="https://1drv.ms/b/s!AvyrSD69IhYBjTZgFX6U_UKW9zx6?e=8KRBr6" TargetMode="External"/><Relationship Id="rId366" Type="http://schemas.openxmlformats.org/officeDocument/2006/relationships/hyperlink" Target="https://1drv.ms/b/s!AvyrSD69IhYBjTgDxpDP9lZn7d2G?e=6T6Iyr" TargetMode="External"/><Relationship Id="rId573" Type="http://schemas.openxmlformats.org/officeDocument/2006/relationships/hyperlink" Target="https://1drv.ms/b/s!AvyrSD69IhYBjTvohPxzcV_UMBFO?e=7hYDhg" TargetMode="External"/><Relationship Id="rId780" Type="http://schemas.openxmlformats.org/officeDocument/2006/relationships/hyperlink" Target="https://1drv.ms/b/s!AvyrSD69IhYBjTvohPxzcV_UMBFO?e=7hYDhg" TargetMode="External"/><Relationship Id="rId1217" Type="http://schemas.openxmlformats.org/officeDocument/2006/relationships/hyperlink" Target="https://1drv.ms/b/s!AvyrSD69IhYBjTOgMqDtXQdgRpWX?e=sQKZAD" TargetMode="External"/><Relationship Id="rId226" Type="http://schemas.openxmlformats.org/officeDocument/2006/relationships/hyperlink" Target="https://1drv.ms/b/s!AvyrSD69IhYBjTZgFX6U_UKW9zx6?e=8KRBr6" TargetMode="External"/><Relationship Id="rId433" Type="http://schemas.openxmlformats.org/officeDocument/2006/relationships/hyperlink" Target="https://1drv.ms/b/s!AvyrSD69IhYBjTodJAzQQ1xDeiiP?e=axXAG3" TargetMode="External"/><Relationship Id="rId878" Type="http://schemas.openxmlformats.org/officeDocument/2006/relationships/hyperlink" Target="https://1drv.ms/b/s!AvyrSD69IhYBjTvohPxzcV_UMBFO?e=7hYDhg" TargetMode="External"/><Relationship Id="rId1063" Type="http://schemas.openxmlformats.org/officeDocument/2006/relationships/hyperlink" Target="https://1drv.ms/b/s!AvyrSD69IhYBjTvohPxzcV_UMBFO?e=7hYDhg" TargetMode="External"/><Relationship Id="rId1270" Type="http://schemas.openxmlformats.org/officeDocument/2006/relationships/hyperlink" Target="https://mega.nz/folder/deJDkSIC" TargetMode="External"/><Relationship Id="rId640" Type="http://schemas.openxmlformats.org/officeDocument/2006/relationships/hyperlink" Target="https://1drv.ms/b/s!AvyrSD69IhYBjTvohPxzcV_UMBFO?e=7hYDhg" TargetMode="External"/><Relationship Id="rId738" Type="http://schemas.openxmlformats.org/officeDocument/2006/relationships/hyperlink" Target="https://1drv.ms/b/s!AvyrSD69IhYBjTvohPxzcV_UMBFO?e=7hYDhg" TargetMode="External"/><Relationship Id="rId945" Type="http://schemas.openxmlformats.org/officeDocument/2006/relationships/hyperlink" Target="https://1drv.ms/b/s!AvyrSD69IhYBjTvohPxzcV_UMBFO?e=7hYDhg" TargetMode="External"/><Relationship Id="rId74" Type="http://schemas.openxmlformats.org/officeDocument/2006/relationships/hyperlink" Target="https://1drv.ms/b/s!AvyrSD69IhYBjTZgFX6U_UKW9zx6?e=8KRBr6" TargetMode="External"/><Relationship Id="rId377" Type="http://schemas.openxmlformats.org/officeDocument/2006/relationships/hyperlink" Target="https://1drv.ms/b/s!AvyrSD69IhYBjTgDxpDP9lZn7d2G?e=6T6Iyr" TargetMode="External"/><Relationship Id="rId500" Type="http://schemas.openxmlformats.org/officeDocument/2006/relationships/hyperlink" Target="https://1drv.ms/b/s!AvyrSD69IhYBjTvohPxzcV_UMBFO?e=7hYDhg" TargetMode="External"/><Relationship Id="rId584" Type="http://schemas.openxmlformats.org/officeDocument/2006/relationships/hyperlink" Target="https://1drv.ms/b/s!AvyrSD69IhYBjTvohPxzcV_UMBFO?e=7hYDhg" TargetMode="External"/><Relationship Id="rId805" Type="http://schemas.openxmlformats.org/officeDocument/2006/relationships/hyperlink" Target="https://1drv.ms/b/s!AvyrSD69IhYBjTvohPxzcV_UMBFO?e=7hYDhg" TargetMode="External"/><Relationship Id="rId1130" Type="http://schemas.openxmlformats.org/officeDocument/2006/relationships/hyperlink" Target="https://1drv.ms/b/s!AvyrSD69IhYBjT1beVjZCZU6s9aJ?e=ESox8V" TargetMode="External"/><Relationship Id="rId1228" Type="http://schemas.openxmlformats.org/officeDocument/2006/relationships/hyperlink" Target="https://1drv.ms/b/s!AvyrSD69IhYBjTOgMqDtXQdgRpWX?e=sQKZAD" TargetMode="External"/><Relationship Id="rId5" Type="http://schemas.openxmlformats.org/officeDocument/2006/relationships/hyperlink" Target="https://1drv.ms/b/s!AvyrSD69IhYBjTZgFX6U_UKW9zx6?e=8KRBr6" TargetMode="External"/><Relationship Id="rId237" Type="http://schemas.openxmlformats.org/officeDocument/2006/relationships/hyperlink" Target="https://1drv.ms/b/s!AvyrSD69IhYBjTJ0ZzR04E-yRBsV?e=Ijbigz" TargetMode="External"/><Relationship Id="rId791" Type="http://schemas.openxmlformats.org/officeDocument/2006/relationships/hyperlink" Target="https://1drv.ms/b/s!AvyrSD69IhYBjTvohPxzcV_UMBFO?e=7hYDhg" TargetMode="External"/><Relationship Id="rId889" Type="http://schemas.openxmlformats.org/officeDocument/2006/relationships/hyperlink" Target="https://1drv.ms/b/s!AvyrSD69IhYBjTvohPxzcV_UMBFO?e=7hYDhg" TargetMode="External"/><Relationship Id="rId1074" Type="http://schemas.openxmlformats.org/officeDocument/2006/relationships/hyperlink" Target="https://1drv.ms/b/s!AvyrSD69IhYBjTvohPxzcV_UMBFO?e=7hYDhg" TargetMode="External"/><Relationship Id="rId444" Type="http://schemas.openxmlformats.org/officeDocument/2006/relationships/hyperlink" Target="https://1drv.ms/b/s!AvyrSD69IhYBjTxeuRhuNaG-g67b?e=OGEq55" TargetMode="External"/><Relationship Id="rId651" Type="http://schemas.openxmlformats.org/officeDocument/2006/relationships/hyperlink" Target="https://1drv.ms/b/s!AvyrSD69IhYBjTvohPxzcV_UMBFO?e=7hYDhg" TargetMode="External"/><Relationship Id="rId749" Type="http://schemas.openxmlformats.org/officeDocument/2006/relationships/hyperlink" Target="https://1drv.ms/b/s!AvyrSD69IhYBjTvohPxzcV_UMBFO?e=7hYDhg" TargetMode="External"/><Relationship Id="rId1281" Type="http://schemas.openxmlformats.org/officeDocument/2006/relationships/hyperlink" Target="https://mega.nz/folder/FCZ1WKwK" TargetMode="External"/><Relationship Id="rId290" Type="http://schemas.openxmlformats.org/officeDocument/2006/relationships/hyperlink" Target="https://1drv.ms/b/s!AvyrSD69IhYBjTTC_yI6_4ptsLi1?e=EXtGat" TargetMode="External"/><Relationship Id="rId304" Type="http://schemas.openxmlformats.org/officeDocument/2006/relationships/hyperlink" Target="https://1drv.ms/b/s!AvyrSD69IhYBjTVPJbicSFKREjT3?e=BPac2P" TargetMode="External"/><Relationship Id="rId388" Type="http://schemas.openxmlformats.org/officeDocument/2006/relationships/hyperlink" Target="https://1drv.ms/b/s!AvyrSD69IhYBjTgDxpDP9lZn7d2G?e=6T6Iyr" TargetMode="External"/><Relationship Id="rId511" Type="http://schemas.openxmlformats.org/officeDocument/2006/relationships/hyperlink" Target="https://1drv.ms/b/s!AvyrSD69IhYBjTvohPxzcV_UMBFO?e=7hYDhg" TargetMode="External"/><Relationship Id="rId609" Type="http://schemas.openxmlformats.org/officeDocument/2006/relationships/hyperlink" Target="https://1drv.ms/b/s!AvyrSD69IhYBjTvohPxzcV_UMBFO?e=7hYDhg" TargetMode="External"/><Relationship Id="rId956" Type="http://schemas.openxmlformats.org/officeDocument/2006/relationships/hyperlink" Target="https://1drv.ms/b/s!AvyrSD69IhYBjTvohPxzcV_UMBFO?e=7hYDhg" TargetMode="External"/><Relationship Id="rId1141" Type="http://schemas.openxmlformats.org/officeDocument/2006/relationships/hyperlink" Target="https://1drv.ms/b/s!AvyrSD69IhYBjT1beVjZCZU6s9aJ?e=ESox8V" TargetMode="External"/><Relationship Id="rId1239" Type="http://schemas.openxmlformats.org/officeDocument/2006/relationships/hyperlink" Target="https://1drv.ms/b/s!AvyrSD69IhYBjTOgMqDtXQdgRpWX?e=sQKZAD" TargetMode="External"/><Relationship Id="rId85" Type="http://schemas.openxmlformats.org/officeDocument/2006/relationships/hyperlink" Target="https://1drv.ms/b/s!AvyrSD69IhYBjTZgFX6U_UKW9zx6?e=8KRBr6" TargetMode="External"/><Relationship Id="rId150" Type="http://schemas.openxmlformats.org/officeDocument/2006/relationships/hyperlink" Target="https://1drv.ms/b/s!AvyrSD69IhYBjTZgFX6U_UKW9zx6?e=8KRBr6" TargetMode="External"/><Relationship Id="rId595" Type="http://schemas.openxmlformats.org/officeDocument/2006/relationships/hyperlink" Target="https://1drv.ms/b/s!AvyrSD69IhYBjTvohPxzcV_UMBFO?e=7hYDhg" TargetMode="External"/><Relationship Id="rId816" Type="http://schemas.openxmlformats.org/officeDocument/2006/relationships/hyperlink" Target="https://1drv.ms/b/s!AvyrSD69IhYBjTvohPxzcV_UMBFO?e=7hYDhg" TargetMode="External"/><Relationship Id="rId1001" Type="http://schemas.openxmlformats.org/officeDocument/2006/relationships/hyperlink" Target="https://1drv.ms/b/s!AvyrSD69IhYBjTvohPxzcV_UMBFO?e=7hYDhg" TargetMode="External"/><Relationship Id="rId248" Type="http://schemas.openxmlformats.org/officeDocument/2006/relationships/hyperlink" Target="https://1drv.ms/b/s!AvyrSD69IhYBjTTC_yI6_4ptsLi1?e=EXtGat" TargetMode="External"/><Relationship Id="rId455" Type="http://schemas.openxmlformats.org/officeDocument/2006/relationships/hyperlink" Target="https://1drv.ms/b/s!AvyrSD69IhYBjTxeuRhuNaG-g67b?e=OGEq55" TargetMode="External"/><Relationship Id="rId662" Type="http://schemas.openxmlformats.org/officeDocument/2006/relationships/hyperlink" Target="https://1drv.ms/b/s!AvyrSD69IhYBjTvohPxzcV_UMBFO?e=7hYDhg" TargetMode="External"/><Relationship Id="rId1085" Type="http://schemas.openxmlformats.org/officeDocument/2006/relationships/hyperlink" Target="https://1drv.ms/b/s!AvyrSD69IhYBjTvohPxzcV_UMBFO?e=7hYDhg" TargetMode="External"/><Relationship Id="rId1292" Type="http://schemas.openxmlformats.org/officeDocument/2006/relationships/hyperlink" Target="https://mega.nz/folder/4KZRXASK" TargetMode="External"/><Relationship Id="rId1306" Type="http://schemas.openxmlformats.org/officeDocument/2006/relationships/hyperlink" Target="https://mega.nz/folder/sHJjkIiL" TargetMode="External"/><Relationship Id="rId12" Type="http://schemas.openxmlformats.org/officeDocument/2006/relationships/hyperlink" Target="https://1drv.ms/b/s!AvyrSD69IhYBjTZgFX6U_UKW9zx6?e=8KRBr6" TargetMode="External"/><Relationship Id="rId108" Type="http://schemas.openxmlformats.org/officeDocument/2006/relationships/hyperlink" Target="https://1drv.ms/b/s!AvyrSD69IhYBjTZgFX6U_UKW9zx6?e=8KRBr6" TargetMode="External"/><Relationship Id="rId315" Type="http://schemas.openxmlformats.org/officeDocument/2006/relationships/hyperlink" Target="https://1drv.ms/b/s!AvyrSD69IhYBjTVPJbicSFKREjT3?e=BPac2P" TargetMode="External"/><Relationship Id="rId522" Type="http://schemas.openxmlformats.org/officeDocument/2006/relationships/hyperlink" Target="https://1drv.ms/b/s!AvyrSD69IhYBjTvohPxzcV_UMBFO?e=7hYDhg" TargetMode="External"/><Relationship Id="rId967" Type="http://schemas.openxmlformats.org/officeDocument/2006/relationships/hyperlink" Target="https://1drv.ms/b/s!AvyrSD69IhYBjTvohPxzcV_UMBFO?e=7hYDhg" TargetMode="External"/><Relationship Id="rId1152" Type="http://schemas.openxmlformats.org/officeDocument/2006/relationships/hyperlink" Target="https://1drv.ms/b/s!AvyrSD69IhYBjT1beVjZCZU6s9aJ?e=ESox8V" TargetMode="External"/><Relationship Id="rId96" Type="http://schemas.openxmlformats.org/officeDocument/2006/relationships/hyperlink" Target="https://1drv.ms/b/s!AvyrSD69IhYBjTZgFX6U_UKW9zx6?e=8KRBr6" TargetMode="External"/><Relationship Id="rId161" Type="http://schemas.openxmlformats.org/officeDocument/2006/relationships/hyperlink" Target="https://1drv.ms/b/s!AvyrSD69IhYBjTZgFX6U_UKW9zx6?e=8KRBr6" TargetMode="External"/><Relationship Id="rId399" Type="http://schemas.openxmlformats.org/officeDocument/2006/relationships/hyperlink" Target="https://1drv.ms/b/s!AvyrSD69IhYBjTgDxpDP9lZn7d2G?e=6T6Iyr" TargetMode="External"/><Relationship Id="rId827" Type="http://schemas.openxmlformats.org/officeDocument/2006/relationships/hyperlink" Target="https://1drv.ms/b/s!AvyrSD69IhYBjTvohPxzcV_UMBFO?e=7hYDhg" TargetMode="External"/><Relationship Id="rId1012" Type="http://schemas.openxmlformats.org/officeDocument/2006/relationships/hyperlink" Target="https://1drv.ms/b/s!AvyrSD69IhYBjTvohPxzcV_UMBFO?e=7hYDhg" TargetMode="External"/><Relationship Id="rId259" Type="http://schemas.openxmlformats.org/officeDocument/2006/relationships/hyperlink" Target="https://1drv.ms/b/s!AvyrSD69IhYBjTTC_yI6_4ptsLi1?e=EXtGat" TargetMode="External"/><Relationship Id="rId466" Type="http://schemas.openxmlformats.org/officeDocument/2006/relationships/hyperlink" Target="https://1drv.ms/b/s!AvyrSD69IhYBjTxeuRhuNaG-g67b?e=OGEq55" TargetMode="External"/><Relationship Id="rId673" Type="http://schemas.openxmlformats.org/officeDocument/2006/relationships/hyperlink" Target="https://1drv.ms/b/s!AvyrSD69IhYBjTvohPxzcV_UMBFO?e=7hYDhg" TargetMode="External"/><Relationship Id="rId880" Type="http://schemas.openxmlformats.org/officeDocument/2006/relationships/hyperlink" Target="https://1drv.ms/b/s!AvyrSD69IhYBjTvohPxzcV_UMBFO?e=7hYDhg" TargetMode="External"/><Relationship Id="rId1096" Type="http://schemas.openxmlformats.org/officeDocument/2006/relationships/hyperlink" Target="https://1drv.ms/b/s!AvyrSD69IhYBjTvohPxzcV_UMBFO?e=7hYDhg" TargetMode="External"/><Relationship Id="rId1317" Type="http://schemas.openxmlformats.org/officeDocument/2006/relationships/hyperlink" Target="https://mega.nz/folder/MHYnyCxQ" TargetMode="External"/><Relationship Id="rId23" Type="http://schemas.openxmlformats.org/officeDocument/2006/relationships/hyperlink" Target="https://1drv.ms/b/s!AvyrSD69IhYBjTZgFX6U_UKW9zx6?e=8KRBr6" TargetMode="External"/><Relationship Id="rId119" Type="http://schemas.openxmlformats.org/officeDocument/2006/relationships/hyperlink" Target="https://1drv.ms/b/s!AvyrSD69IhYBjTZgFX6U_UKW9zx6?e=8KRBr6" TargetMode="External"/><Relationship Id="rId326" Type="http://schemas.openxmlformats.org/officeDocument/2006/relationships/hyperlink" Target="https://1drv.ms/b/s!AvyrSD69IhYBjTVPJbicSFKREjT3?e=BPac2P" TargetMode="External"/><Relationship Id="rId533" Type="http://schemas.openxmlformats.org/officeDocument/2006/relationships/hyperlink" Target="https://1drv.ms/b/s!AvyrSD69IhYBjTvohPxzcV_UMBFO?e=7hYDhg" TargetMode="External"/><Relationship Id="rId978" Type="http://schemas.openxmlformats.org/officeDocument/2006/relationships/hyperlink" Target="https://1drv.ms/b/s!AvyrSD69IhYBjTvohPxzcV_UMBFO?e=7hYDhg" TargetMode="External"/><Relationship Id="rId1163" Type="http://schemas.openxmlformats.org/officeDocument/2006/relationships/hyperlink" Target="https://1drv.ms/b/s!AvyrSD69IhYBjT1beVjZCZU6s9aJ?e=ESox8V" TargetMode="External"/><Relationship Id="rId740" Type="http://schemas.openxmlformats.org/officeDocument/2006/relationships/hyperlink" Target="https://1drv.ms/b/s!AvyrSD69IhYBjTvohPxzcV_UMBFO?e=7hYDhg" TargetMode="External"/><Relationship Id="rId838" Type="http://schemas.openxmlformats.org/officeDocument/2006/relationships/hyperlink" Target="https://1drv.ms/b/s!AvyrSD69IhYBjTvohPxzcV_UMBFO?e=7hYDhg" TargetMode="External"/><Relationship Id="rId1023" Type="http://schemas.openxmlformats.org/officeDocument/2006/relationships/hyperlink" Target="https://1drv.ms/b/s!AvyrSD69IhYBjTvohPxzcV_UMBFO?e=7hYDhg" TargetMode="External"/><Relationship Id="rId172" Type="http://schemas.openxmlformats.org/officeDocument/2006/relationships/hyperlink" Target="https://1drv.ms/b/s!AvyrSD69IhYBjTZgFX6U_UKW9zx6?e=8KRBr6" TargetMode="External"/><Relationship Id="rId477" Type="http://schemas.openxmlformats.org/officeDocument/2006/relationships/hyperlink" Target="https://1drv.ms/b/s!AvyrSD69IhYBjTxeuRhuNaG-g67b?e=OGEq55" TargetMode="External"/><Relationship Id="rId600" Type="http://schemas.openxmlformats.org/officeDocument/2006/relationships/hyperlink" Target="https://1drv.ms/b/s!AvyrSD69IhYBjTvohPxzcV_UMBFO?e=7hYDhg" TargetMode="External"/><Relationship Id="rId684" Type="http://schemas.openxmlformats.org/officeDocument/2006/relationships/hyperlink" Target="https://1drv.ms/b/s!AvyrSD69IhYBjTvohPxzcV_UMBFO?e=7hYDhg" TargetMode="External"/><Relationship Id="rId1230" Type="http://schemas.openxmlformats.org/officeDocument/2006/relationships/hyperlink" Target="https://1drv.ms/b/s!AvyrSD69IhYBjTOgMqDtXQdgRpWX?e=sQKZAD" TargetMode="External"/><Relationship Id="rId1328" Type="http://schemas.openxmlformats.org/officeDocument/2006/relationships/hyperlink" Target="https://1drv.ms/b/s!AvyrSD69IhYBjTZgFX6U_UKW9zx6?e=8KRBr6" TargetMode="External"/><Relationship Id="rId337" Type="http://schemas.openxmlformats.org/officeDocument/2006/relationships/hyperlink" Target="https://1drv.ms/b/s!AvyrSD69IhYBjTVPJbicSFKREjT3?e=BPac2P" TargetMode="External"/><Relationship Id="rId891" Type="http://schemas.openxmlformats.org/officeDocument/2006/relationships/hyperlink" Target="https://1drv.ms/b/s!AvyrSD69IhYBjTvohPxzcV_UMBFO?e=7hYDhg" TargetMode="External"/><Relationship Id="rId905" Type="http://schemas.openxmlformats.org/officeDocument/2006/relationships/hyperlink" Target="https://1drv.ms/b/s!AvyrSD69IhYBjTvohPxzcV_UMBFO?e=7hYDhg" TargetMode="External"/><Relationship Id="rId989" Type="http://schemas.openxmlformats.org/officeDocument/2006/relationships/hyperlink" Target="https://1drv.ms/b/s!AvyrSD69IhYBjTvohPxzcV_UMBFO?e=7hYDhg" TargetMode="External"/><Relationship Id="rId34" Type="http://schemas.openxmlformats.org/officeDocument/2006/relationships/hyperlink" Target="https://1drv.ms/b/s!AvyrSD69IhYBjTZgFX6U_UKW9zx6?e=8KRBr6" TargetMode="External"/><Relationship Id="rId544" Type="http://schemas.openxmlformats.org/officeDocument/2006/relationships/hyperlink" Target="https://1drv.ms/b/s!AvyrSD69IhYBjTvohPxzcV_UMBFO?e=7hYDhg" TargetMode="External"/><Relationship Id="rId751" Type="http://schemas.openxmlformats.org/officeDocument/2006/relationships/hyperlink" Target="https://1drv.ms/b/s!AvyrSD69IhYBjTvohPxzcV_UMBFO?e=7hYDhg" TargetMode="External"/><Relationship Id="rId849" Type="http://schemas.openxmlformats.org/officeDocument/2006/relationships/hyperlink" Target="https://1drv.ms/b/s!AvyrSD69IhYBjTvohPxzcV_UMBFO?e=7hYDhg" TargetMode="External"/><Relationship Id="rId1174" Type="http://schemas.openxmlformats.org/officeDocument/2006/relationships/hyperlink" Target="https://1drv.ms/b/s!AvyrSD69IhYBjT1beVjZCZU6s9aJ?e=ESox8V" TargetMode="External"/><Relationship Id="rId183" Type="http://schemas.openxmlformats.org/officeDocument/2006/relationships/hyperlink" Target="https://1drv.ms/b/s!AvyrSD69IhYBjTZgFX6U_UKW9zx6?e=8KRBr6" TargetMode="External"/><Relationship Id="rId390" Type="http://schemas.openxmlformats.org/officeDocument/2006/relationships/hyperlink" Target="https://1drv.ms/b/s!AvyrSD69IhYBjTgDxpDP9lZn7d2G?e=6T6Iyr" TargetMode="External"/><Relationship Id="rId404" Type="http://schemas.openxmlformats.org/officeDocument/2006/relationships/hyperlink" Target="https://1drv.ms/b/s!AvyrSD69IhYBjTgDxpDP9lZn7d2G?e=6T6Iyr" TargetMode="External"/><Relationship Id="rId611" Type="http://schemas.openxmlformats.org/officeDocument/2006/relationships/hyperlink" Target="https://1drv.ms/b/s!AvyrSD69IhYBjTvohPxzcV_UMBFO?e=7hYDhg" TargetMode="External"/><Relationship Id="rId1034" Type="http://schemas.openxmlformats.org/officeDocument/2006/relationships/hyperlink" Target="https://1drv.ms/b/s!AvyrSD69IhYBjTvohPxzcV_UMBFO?e=7hYDhg" TargetMode="External"/><Relationship Id="rId1241" Type="http://schemas.openxmlformats.org/officeDocument/2006/relationships/hyperlink" Target="https://1drv.ms/b/s!AvyrSD69IhYBjTOgMqDtXQdgRpWX?e=sQKZAD" TargetMode="External"/><Relationship Id="rId250" Type="http://schemas.openxmlformats.org/officeDocument/2006/relationships/hyperlink" Target="https://1drv.ms/b/s!AvyrSD69IhYBjTTC_yI6_4ptsLi1?e=EXtGat" TargetMode="External"/><Relationship Id="rId488" Type="http://schemas.openxmlformats.org/officeDocument/2006/relationships/hyperlink" Target="https://1drv.ms/b/s!AvyrSD69IhYBjTxeuRhuNaG-g67b?e=OGEq55" TargetMode="External"/><Relationship Id="rId695" Type="http://schemas.openxmlformats.org/officeDocument/2006/relationships/hyperlink" Target="https://1drv.ms/b/s!AvyrSD69IhYBjTvohPxzcV_UMBFO?e=7hYDhg" TargetMode="External"/><Relationship Id="rId709" Type="http://schemas.openxmlformats.org/officeDocument/2006/relationships/hyperlink" Target="https://1drv.ms/b/s!AvyrSD69IhYBjTvohPxzcV_UMBFO?e=7hYDhg" TargetMode="External"/><Relationship Id="rId916" Type="http://schemas.openxmlformats.org/officeDocument/2006/relationships/hyperlink" Target="https://1drv.ms/b/s!AvyrSD69IhYBjTvohPxzcV_UMBFO?e=7hYDhg" TargetMode="External"/><Relationship Id="rId1101" Type="http://schemas.openxmlformats.org/officeDocument/2006/relationships/hyperlink" Target="https://1drv.ms/b/s!AvyrSD69IhYBjT1beVjZCZU6s9aJ?e=ESox8V" TargetMode="External"/><Relationship Id="rId45" Type="http://schemas.openxmlformats.org/officeDocument/2006/relationships/hyperlink" Target="https://1drv.ms/b/s!AvyrSD69IhYBjTZgFX6U_UKW9zx6?e=8KRBr6" TargetMode="External"/><Relationship Id="rId110" Type="http://schemas.openxmlformats.org/officeDocument/2006/relationships/hyperlink" Target="https://1drv.ms/b/s!AvyrSD69IhYBjTZgFX6U_UKW9zx6?e=8KRBr6" TargetMode="External"/><Relationship Id="rId348" Type="http://schemas.openxmlformats.org/officeDocument/2006/relationships/hyperlink" Target="https://1drv.ms/b/s!AvyrSD69IhYBjTgDxpDP9lZn7d2G?e=6T6Iyr" TargetMode="External"/><Relationship Id="rId555" Type="http://schemas.openxmlformats.org/officeDocument/2006/relationships/hyperlink" Target="https://1drv.ms/b/s!AvyrSD69IhYBjTvohPxzcV_UMBFO?e=7hYDhg" TargetMode="External"/><Relationship Id="rId762" Type="http://schemas.openxmlformats.org/officeDocument/2006/relationships/hyperlink" Target="https://1drv.ms/b/s!AvyrSD69IhYBjTvohPxzcV_UMBFO?e=7hYDhg" TargetMode="External"/><Relationship Id="rId1185" Type="http://schemas.openxmlformats.org/officeDocument/2006/relationships/hyperlink" Target="https://1drv.ms/b/s!AvyrSD69IhYBjTOgMqDtXQdgRpWX?e=sQKZAD" TargetMode="External"/><Relationship Id="rId194" Type="http://schemas.openxmlformats.org/officeDocument/2006/relationships/hyperlink" Target="https://1drv.ms/b/s!AvyrSD69IhYBjTZgFX6U_UKW9zx6?e=8KRBr6" TargetMode="External"/><Relationship Id="rId208" Type="http://schemas.openxmlformats.org/officeDocument/2006/relationships/hyperlink" Target="https://1drv.ms/b/s!AvyrSD69IhYBjTZgFX6U_UKW9zx6?e=8KRBr6" TargetMode="External"/><Relationship Id="rId415" Type="http://schemas.openxmlformats.org/officeDocument/2006/relationships/hyperlink" Target="https://1drv.ms/b/s!AvyrSD69IhYBjTgDxpDP9lZn7d2G?e=6T6Iyr" TargetMode="External"/><Relationship Id="rId622" Type="http://schemas.openxmlformats.org/officeDocument/2006/relationships/hyperlink" Target="https://1drv.ms/b/s!AvyrSD69IhYBjTvohPxzcV_UMBFO?e=7hYDhg" TargetMode="External"/><Relationship Id="rId1045" Type="http://schemas.openxmlformats.org/officeDocument/2006/relationships/hyperlink" Target="https://1drv.ms/b/s!AvyrSD69IhYBjTvohPxzcV_UMBFO?e=7hYDhg" TargetMode="External"/><Relationship Id="rId1252" Type="http://schemas.openxmlformats.org/officeDocument/2006/relationships/hyperlink" Target="https://1drv.ms/b/s!AvyrSD69IhYBjTOgMqDtXQdgRpWX?e=sQKZAD" TargetMode="External"/><Relationship Id="rId261" Type="http://schemas.openxmlformats.org/officeDocument/2006/relationships/hyperlink" Target="https://1drv.ms/b/s!AvyrSD69IhYBjTTC_yI6_4ptsLi1?e=EXtGat" TargetMode="External"/><Relationship Id="rId499" Type="http://schemas.openxmlformats.org/officeDocument/2006/relationships/hyperlink" Target="https://1drv.ms/b/s!AvyrSD69IhYBjTxeuRhuNaG-g67b?e=OGEq55" TargetMode="External"/><Relationship Id="rId927" Type="http://schemas.openxmlformats.org/officeDocument/2006/relationships/hyperlink" Target="https://1drv.ms/b/s!AvyrSD69IhYBjTvohPxzcV_UMBFO?e=7hYDhg" TargetMode="External"/><Relationship Id="rId1112" Type="http://schemas.openxmlformats.org/officeDocument/2006/relationships/hyperlink" Target="https://1drv.ms/b/s!AvyrSD69IhYBjT1beVjZCZU6s9aJ?e=ESox8V" TargetMode="External"/><Relationship Id="rId56" Type="http://schemas.openxmlformats.org/officeDocument/2006/relationships/hyperlink" Target="https://1drv.ms/b/s!AvyrSD69IhYBjTZgFX6U_UKW9zx6?e=8KRBr6" TargetMode="External"/><Relationship Id="rId359" Type="http://schemas.openxmlformats.org/officeDocument/2006/relationships/hyperlink" Target="https://1drv.ms/b/s!AvyrSD69IhYBjTgDxpDP9lZn7d2G?e=6T6Iyr" TargetMode="External"/><Relationship Id="rId566" Type="http://schemas.openxmlformats.org/officeDocument/2006/relationships/hyperlink" Target="https://1drv.ms/b/s!AvyrSD69IhYBjTvohPxzcV_UMBFO?e=7hYDhg" TargetMode="External"/><Relationship Id="rId773" Type="http://schemas.openxmlformats.org/officeDocument/2006/relationships/hyperlink" Target="https://1drv.ms/b/s!AvyrSD69IhYBjTvohPxzcV_UMBFO?e=7hYDhg" TargetMode="External"/><Relationship Id="rId1196" Type="http://schemas.openxmlformats.org/officeDocument/2006/relationships/hyperlink" Target="https://1drv.ms/b/s!AvyrSD69IhYBjTOgMqDtXQdgRpWX?e=sQKZAD" TargetMode="External"/><Relationship Id="rId121" Type="http://schemas.openxmlformats.org/officeDocument/2006/relationships/hyperlink" Target="https://1drv.ms/b/s!AvyrSD69IhYBjTZgFX6U_UKW9zx6?e=8KRBr6" TargetMode="External"/><Relationship Id="rId219" Type="http://schemas.openxmlformats.org/officeDocument/2006/relationships/hyperlink" Target="https://1drv.ms/b/s!AvyrSD69IhYBjTZgFX6U_UKW9zx6?e=8KRBr6" TargetMode="External"/><Relationship Id="rId426" Type="http://schemas.openxmlformats.org/officeDocument/2006/relationships/hyperlink" Target="https://1drv.ms/b/s!AvyrSD69IhYBjTodJAzQQ1xDeiiP?e=axXAG3" TargetMode="External"/><Relationship Id="rId633" Type="http://schemas.openxmlformats.org/officeDocument/2006/relationships/hyperlink" Target="https://1drv.ms/b/s!AvyrSD69IhYBjTvohPxzcV_UMBFO?e=7hYDhg" TargetMode="External"/><Relationship Id="rId980" Type="http://schemas.openxmlformats.org/officeDocument/2006/relationships/hyperlink" Target="https://1drv.ms/b/s!AvyrSD69IhYBjTvohPxzcV_UMBFO?e=7hYDhg" TargetMode="External"/><Relationship Id="rId1056" Type="http://schemas.openxmlformats.org/officeDocument/2006/relationships/hyperlink" Target="https://1drv.ms/b/s!AvyrSD69IhYBjTvohPxzcV_UMBFO?e=7hYDhg" TargetMode="External"/><Relationship Id="rId1263" Type="http://schemas.openxmlformats.org/officeDocument/2006/relationships/hyperlink" Target="https://1drv.ms/b/s!AvyrSD69IhYBjTOgMqDtXQdgRpWX?e=sQKZAD" TargetMode="External"/><Relationship Id="rId840" Type="http://schemas.openxmlformats.org/officeDocument/2006/relationships/hyperlink" Target="https://1drv.ms/b/s!AvyrSD69IhYBjTvohPxzcV_UMBFO?e=7hYDhg" TargetMode="External"/><Relationship Id="rId938" Type="http://schemas.openxmlformats.org/officeDocument/2006/relationships/hyperlink" Target="https://1drv.ms/b/s!AvyrSD69IhYBjTvohPxzcV_UMBFO?e=7hYDhg" TargetMode="External"/><Relationship Id="rId67" Type="http://schemas.openxmlformats.org/officeDocument/2006/relationships/hyperlink" Target="https://1drv.ms/b/s!AvyrSD69IhYBjTZgFX6U_UKW9zx6?e=8KRBr6" TargetMode="External"/><Relationship Id="rId272" Type="http://schemas.openxmlformats.org/officeDocument/2006/relationships/hyperlink" Target="https://1drv.ms/b/s!AvyrSD69IhYBjTTC_yI6_4ptsLi1?e=EXtGat" TargetMode="External"/><Relationship Id="rId577" Type="http://schemas.openxmlformats.org/officeDocument/2006/relationships/hyperlink" Target="https://1drv.ms/b/s!AvyrSD69IhYBjTvohPxzcV_UMBFO?e=7hYDhg" TargetMode="External"/><Relationship Id="rId700" Type="http://schemas.openxmlformats.org/officeDocument/2006/relationships/hyperlink" Target="https://1drv.ms/b/s!AvyrSD69IhYBjTvohPxzcV_UMBFO?e=7hYDhg" TargetMode="External"/><Relationship Id="rId1123" Type="http://schemas.openxmlformats.org/officeDocument/2006/relationships/hyperlink" Target="https://1drv.ms/b/s!AvyrSD69IhYBjT1beVjZCZU6s9aJ?e=ESox8V" TargetMode="External"/><Relationship Id="rId1330" Type="http://schemas.openxmlformats.org/officeDocument/2006/relationships/hyperlink" Target="https://mega.nz/folder/waZj1ITR" TargetMode="External"/><Relationship Id="rId132" Type="http://schemas.openxmlformats.org/officeDocument/2006/relationships/hyperlink" Target="https://1drv.ms/b/s!AvyrSD69IhYBjTZgFX6U_UKW9zx6?e=8KRBr6" TargetMode="External"/><Relationship Id="rId784" Type="http://schemas.openxmlformats.org/officeDocument/2006/relationships/hyperlink" Target="https://1drv.ms/b/s!AvyrSD69IhYBjTvohPxzcV_UMBFO?e=7hYDhg" TargetMode="External"/><Relationship Id="rId991" Type="http://schemas.openxmlformats.org/officeDocument/2006/relationships/hyperlink" Target="https://1drv.ms/b/s!AvyrSD69IhYBjTvohPxzcV_UMBFO?e=7hYDhg" TargetMode="External"/><Relationship Id="rId1067" Type="http://schemas.openxmlformats.org/officeDocument/2006/relationships/hyperlink" Target="https://1drv.ms/b/s!AvyrSD69IhYBjTvohPxzcV_UMBFO?e=7hYDhg" TargetMode="External"/><Relationship Id="rId437" Type="http://schemas.openxmlformats.org/officeDocument/2006/relationships/hyperlink" Target="https://1drv.ms/b/s!AvyrSD69IhYBjTodJAzQQ1xDeiiP?e=axXAG3" TargetMode="External"/><Relationship Id="rId644" Type="http://schemas.openxmlformats.org/officeDocument/2006/relationships/hyperlink" Target="https://1drv.ms/b/s!AvyrSD69IhYBjTvohPxzcV_UMBFO?e=7hYDhg" TargetMode="External"/><Relationship Id="rId851" Type="http://schemas.openxmlformats.org/officeDocument/2006/relationships/hyperlink" Target="https://1drv.ms/b/s!AvyrSD69IhYBjTvohPxzcV_UMBFO?e=7hYDhg" TargetMode="External"/><Relationship Id="rId1274" Type="http://schemas.openxmlformats.org/officeDocument/2006/relationships/hyperlink" Target="https://mega.nz/folder/APBD1Y6L" TargetMode="External"/><Relationship Id="rId283" Type="http://schemas.openxmlformats.org/officeDocument/2006/relationships/hyperlink" Target="https://1drv.ms/b/s!AvyrSD69IhYBjTTC_yI6_4ptsLi1?e=EXtGat" TargetMode="External"/><Relationship Id="rId490" Type="http://schemas.openxmlformats.org/officeDocument/2006/relationships/hyperlink" Target="https://1drv.ms/b/s!AvyrSD69IhYBjTxeuRhuNaG-g67b?e=OGEq55" TargetMode="External"/><Relationship Id="rId504" Type="http://schemas.openxmlformats.org/officeDocument/2006/relationships/hyperlink" Target="https://1drv.ms/b/s!AvyrSD69IhYBjTvohPxzcV_UMBFO?e=7hYDhg" TargetMode="External"/><Relationship Id="rId711" Type="http://schemas.openxmlformats.org/officeDocument/2006/relationships/hyperlink" Target="https://1drv.ms/b/s!AvyrSD69IhYBjTvohPxzcV_UMBFO?e=7hYDhg" TargetMode="External"/><Relationship Id="rId949" Type="http://schemas.openxmlformats.org/officeDocument/2006/relationships/hyperlink" Target="https://1drv.ms/b/s!AvyrSD69IhYBjTvohPxzcV_UMBFO?e=7hYDhg" TargetMode="External"/><Relationship Id="rId1134" Type="http://schemas.openxmlformats.org/officeDocument/2006/relationships/hyperlink" Target="https://1drv.ms/b/s!AvyrSD69IhYBjT1beVjZCZU6s9aJ?e=ESox8V" TargetMode="External"/><Relationship Id="rId78" Type="http://schemas.openxmlformats.org/officeDocument/2006/relationships/hyperlink" Target="https://1drv.ms/b/s!AvyrSD69IhYBjTZgFX6U_UKW9zx6?e=8KRBr6" TargetMode="External"/><Relationship Id="rId143" Type="http://schemas.openxmlformats.org/officeDocument/2006/relationships/hyperlink" Target="https://1drv.ms/b/s!AvyrSD69IhYBjTZgFX6U_UKW9zx6?e=8KRBr6" TargetMode="External"/><Relationship Id="rId350" Type="http://schemas.openxmlformats.org/officeDocument/2006/relationships/hyperlink" Target="https://1drv.ms/b/s!AvyrSD69IhYBjTgDxpDP9lZn7d2G?e=6T6Iyr" TargetMode="External"/><Relationship Id="rId588" Type="http://schemas.openxmlformats.org/officeDocument/2006/relationships/hyperlink" Target="https://1drv.ms/b/s!AvyrSD69IhYBjTvohPxzcV_UMBFO?e=7hYDhg" TargetMode="External"/><Relationship Id="rId795" Type="http://schemas.openxmlformats.org/officeDocument/2006/relationships/hyperlink" Target="https://1drv.ms/b/s!AvyrSD69IhYBjTvohPxzcV_UMBFO?e=7hYDhg" TargetMode="External"/><Relationship Id="rId809" Type="http://schemas.openxmlformats.org/officeDocument/2006/relationships/hyperlink" Target="https://1drv.ms/b/s!AvyrSD69IhYBjTvohPxzcV_UMBFO?e=7hYDhg" TargetMode="External"/><Relationship Id="rId1201" Type="http://schemas.openxmlformats.org/officeDocument/2006/relationships/hyperlink" Target="https://1drv.ms/b/s!AvyrSD69IhYBjTOgMqDtXQdgRpWX?e=sQKZAD" TargetMode="External"/><Relationship Id="rId9" Type="http://schemas.openxmlformats.org/officeDocument/2006/relationships/hyperlink" Target="https://1drv.ms/b/s!AvyrSD69IhYBjTZgFX6U_UKW9zx6?e=8KRBr6" TargetMode="External"/><Relationship Id="rId210" Type="http://schemas.openxmlformats.org/officeDocument/2006/relationships/hyperlink" Target="https://1drv.ms/b/s!AvyrSD69IhYBjTZgFX6U_UKW9zx6?e=8KRBr6" TargetMode="External"/><Relationship Id="rId448" Type="http://schemas.openxmlformats.org/officeDocument/2006/relationships/hyperlink" Target="https://1drv.ms/b/s!AvyrSD69IhYBjTxeuRhuNaG-g67b?e=OGEq55" TargetMode="External"/><Relationship Id="rId655" Type="http://schemas.openxmlformats.org/officeDocument/2006/relationships/hyperlink" Target="https://1drv.ms/b/s!AvyrSD69IhYBjTvohPxzcV_UMBFO?e=7hYDhg" TargetMode="External"/><Relationship Id="rId862" Type="http://schemas.openxmlformats.org/officeDocument/2006/relationships/hyperlink" Target="https://1drv.ms/b/s!AvyrSD69IhYBjTvohPxzcV_UMBFO?e=7hYDhg" TargetMode="External"/><Relationship Id="rId1078" Type="http://schemas.openxmlformats.org/officeDocument/2006/relationships/hyperlink" Target="https://1drv.ms/b/s!AvyrSD69IhYBjTvohPxzcV_UMBFO?e=7hYDhg" TargetMode="External"/><Relationship Id="rId1285" Type="http://schemas.openxmlformats.org/officeDocument/2006/relationships/hyperlink" Target="https://mega.nz/folder/BfZDQSSC" TargetMode="External"/><Relationship Id="rId294" Type="http://schemas.openxmlformats.org/officeDocument/2006/relationships/hyperlink" Target="https://1drv.ms/b/s!AvyrSD69IhYBjTTC_yI6_4ptsLi1?e=EXtGat" TargetMode="External"/><Relationship Id="rId308" Type="http://schemas.openxmlformats.org/officeDocument/2006/relationships/hyperlink" Target="https://1drv.ms/b/s!AvyrSD69IhYBjTVPJbicSFKREjT3?e=BPac2P" TargetMode="External"/><Relationship Id="rId515" Type="http://schemas.openxmlformats.org/officeDocument/2006/relationships/hyperlink" Target="https://1drv.ms/b/s!AvyrSD69IhYBjTvohPxzcV_UMBFO?e=7hYDhg" TargetMode="External"/><Relationship Id="rId722" Type="http://schemas.openxmlformats.org/officeDocument/2006/relationships/hyperlink" Target="https://1drv.ms/b/s!AvyrSD69IhYBjTvohPxzcV_UMBFO?e=7hYDhg" TargetMode="External"/><Relationship Id="rId1145" Type="http://schemas.openxmlformats.org/officeDocument/2006/relationships/hyperlink" Target="https://1drv.ms/b/s!AvyrSD69IhYBjT1beVjZCZU6s9aJ?e=ESox8V" TargetMode="External"/><Relationship Id="rId89" Type="http://schemas.openxmlformats.org/officeDocument/2006/relationships/hyperlink" Target="https://1drv.ms/b/s!AvyrSD69IhYBjTZgFX6U_UKW9zx6?e=8KRBr6" TargetMode="External"/><Relationship Id="rId154" Type="http://schemas.openxmlformats.org/officeDocument/2006/relationships/hyperlink" Target="https://1drv.ms/b/s!AvyrSD69IhYBjTZgFX6U_UKW9zx6?e=8KRBr6" TargetMode="External"/><Relationship Id="rId361" Type="http://schemas.openxmlformats.org/officeDocument/2006/relationships/hyperlink" Target="https://1drv.ms/b/s!AvyrSD69IhYBjTgDxpDP9lZn7d2G?e=6T6Iyr" TargetMode="External"/><Relationship Id="rId599" Type="http://schemas.openxmlformats.org/officeDocument/2006/relationships/hyperlink" Target="https://1drv.ms/b/s!AvyrSD69IhYBjTvohPxzcV_UMBFO?e=7hYDhg" TargetMode="External"/><Relationship Id="rId1005" Type="http://schemas.openxmlformats.org/officeDocument/2006/relationships/hyperlink" Target="https://1drv.ms/b/s!AvyrSD69IhYBjTvohPxzcV_UMBFO?e=7hYDhg" TargetMode="External"/><Relationship Id="rId1212" Type="http://schemas.openxmlformats.org/officeDocument/2006/relationships/hyperlink" Target="https://1drv.ms/b/s!AvyrSD69IhYBjTOgMqDtXQdgRpWX?e=sQKZAD" TargetMode="External"/><Relationship Id="rId459" Type="http://schemas.openxmlformats.org/officeDocument/2006/relationships/hyperlink" Target="https://1drv.ms/b/s!AvyrSD69IhYBjTxeuRhuNaG-g67b?e=OGEq55" TargetMode="External"/><Relationship Id="rId666" Type="http://schemas.openxmlformats.org/officeDocument/2006/relationships/hyperlink" Target="https://1drv.ms/b/s!AvyrSD69IhYBjTvohPxzcV_UMBFO?e=7hYDhg" TargetMode="External"/><Relationship Id="rId873" Type="http://schemas.openxmlformats.org/officeDocument/2006/relationships/hyperlink" Target="https://1drv.ms/b/s!AvyrSD69IhYBjTvohPxzcV_UMBFO?e=7hYDhg" TargetMode="External"/><Relationship Id="rId1089" Type="http://schemas.openxmlformats.org/officeDocument/2006/relationships/hyperlink" Target="https://1drv.ms/b/s!AvyrSD69IhYBjTvohPxzcV_UMBFO?e=7hYDhg" TargetMode="External"/><Relationship Id="rId1296" Type="http://schemas.openxmlformats.org/officeDocument/2006/relationships/hyperlink" Target="https://mega.nz/folder/lDQX3K4R" TargetMode="External"/><Relationship Id="rId16" Type="http://schemas.openxmlformats.org/officeDocument/2006/relationships/hyperlink" Target="https://1drv.ms/b/s!AvyrSD69IhYBjTZgFX6U_UKW9zx6?e=8KRBr6" TargetMode="External"/><Relationship Id="rId221" Type="http://schemas.openxmlformats.org/officeDocument/2006/relationships/hyperlink" Target="https://1drv.ms/b/s!AvyrSD69IhYBjTZgFX6U_UKW9zx6?e=8KRBr6" TargetMode="External"/><Relationship Id="rId319" Type="http://schemas.openxmlformats.org/officeDocument/2006/relationships/hyperlink" Target="https://1drv.ms/b/s!AvyrSD69IhYBjTVPJbicSFKREjT3?e=BPac2P" TargetMode="External"/><Relationship Id="rId526" Type="http://schemas.openxmlformats.org/officeDocument/2006/relationships/hyperlink" Target="https://1drv.ms/b/s!AvyrSD69IhYBjTvohPxzcV_UMBFO?e=7hYDhg" TargetMode="External"/><Relationship Id="rId1156" Type="http://schemas.openxmlformats.org/officeDocument/2006/relationships/hyperlink" Target="https://1drv.ms/b/s!AvyrSD69IhYBjT1beVjZCZU6s9aJ?e=ESox8V" TargetMode="External"/><Relationship Id="rId733" Type="http://schemas.openxmlformats.org/officeDocument/2006/relationships/hyperlink" Target="https://1drv.ms/b/s!AvyrSD69IhYBjTvohPxzcV_UMBFO?e=7hYDhg" TargetMode="External"/><Relationship Id="rId940" Type="http://schemas.openxmlformats.org/officeDocument/2006/relationships/hyperlink" Target="https://1drv.ms/b/s!AvyrSD69IhYBjTvohPxzcV_UMBFO?e=7hYDhg" TargetMode="External"/><Relationship Id="rId1016" Type="http://schemas.openxmlformats.org/officeDocument/2006/relationships/hyperlink" Target="https://1drv.ms/b/s!AvyrSD69IhYBjTvohPxzcV_UMBFO?e=7hYDhg" TargetMode="External"/><Relationship Id="rId165" Type="http://schemas.openxmlformats.org/officeDocument/2006/relationships/hyperlink" Target="https://1drv.ms/b/s!AvyrSD69IhYBjTZgFX6U_UKW9zx6?e=8KRBr6" TargetMode="External"/><Relationship Id="rId372" Type="http://schemas.openxmlformats.org/officeDocument/2006/relationships/hyperlink" Target="https://1drv.ms/b/s!AvyrSD69IhYBjTgDxpDP9lZn7d2G?e=6T6Iyr" TargetMode="External"/><Relationship Id="rId677" Type="http://schemas.openxmlformats.org/officeDocument/2006/relationships/hyperlink" Target="https://1drv.ms/b/s!AvyrSD69IhYBjTvohPxzcV_UMBFO?e=7hYDhg" TargetMode="External"/><Relationship Id="rId800" Type="http://schemas.openxmlformats.org/officeDocument/2006/relationships/hyperlink" Target="https://1drv.ms/b/s!AvyrSD69IhYBjTvohPxzcV_UMBFO?e=7hYDhg" TargetMode="External"/><Relationship Id="rId1223" Type="http://schemas.openxmlformats.org/officeDocument/2006/relationships/hyperlink" Target="https://1drv.ms/b/s!AvyrSD69IhYBjTOgMqDtXQdgRpWX?e=sQKZAD" TargetMode="External"/><Relationship Id="rId232" Type="http://schemas.openxmlformats.org/officeDocument/2006/relationships/hyperlink" Target="https://1drv.ms/b/s!AvyrSD69IhYBjTJ0ZzR04E-yRBsV?e=Ijbigz" TargetMode="External"/><Relationship Id="rId884" Type="http://schemas.openxmlformats.org/officeDocument/2006/relationships/hyperlink" Target="https://1drv.ms/b/s!AvyrSD69IhYBjTvohPxzcV_UMBFO?e=7hYDhg" TargetMode="External"/><Relationship Id="rId27" Type="http://schemas.openxmlformats.org/officeDocument/2006/relationships/hyperlink" Target="https://1drv.ms/b/s!AvyrSD69IhYBjTZgFX6U_UKW9zx6?e=8KRBr6" TargetMode="External"/><Relationship Id="rId537" Type="http://schemas.openxmlformats.org/officeDocument/2006/relationships/hyperlink" Target="https://1drv.ms/b/s!AvyrSD69IhYBjTvohPxzcV_UMBFO?e=7hYDhg" TargetMode="External"/><Relationship Id="rId744" Type="http://schemas.openxmlformats.org/officeDocument/2006/relationships/hyperlink" Target="https://1drv.ms/b/s!AvyrSD69IhYBjTvohPxzcV_UMBFO?e=7hYDhg" TargetMode="External"/><Relationship Id="rId951" Type="http://schemas.openxmlformats.org/officeDocument/2006/relationships/hyperlink" Target="https://1drv.ms/b/s!AvyrSD69IhYBjTvohPxzcV_UMBFO?e=7hYDhg" TargetMode="External"/><Relationship Id="rId1167" Type="http://schemas.openxmlformats.org/officeDocument/2006/relationships/hyperlink" Target="https://1drv.ms/b/s!AvyrSD69IhYBjT1beVjZCZU6s9aJ?e=ESox8V" TargetMode="External"/><Relationship Id="rId80" Type="http://schemas.openxmlformats.org/officeDocument/2006/relationships/hyperlink" Target="https://1drv.ms/b/s!AvyrSD69IhYBjTZgFX6U_UKW9zx6?e=8KRBr6" TargetMode="External"/><Relationship Id="rId176" Type="http://schemas.openxmlformats.org/officeDocument/2006/relationships/hyperlink" Target="https://1drv.ms/b/s!AvyrSD69IhYBjTZgFX6U_UKW9zx6?e=8KRBr6" TargetMode="External"/><Relationship Id="rId383" Type="http://schemas.openxmlformats.org/officeDocument/2006/relationships/hyperlink" Target="https://1drv.ms/b/s!AvyrSD69IhYBjTgDxpDP9lZn7d2G?e=6T6Iyr" TargetMode="External"/><Relationship Id="rId590" Type="http://schemas.openxmlformats.org/officeDocument/2006/relationships/hyperlink" Target="https://1drv.ms/b/s!AvyrSD69IhYBjTvohPxzcV_UMBFO?e=7hYDhg" TargetMode="External"/><Relationship Id="rId604" Type="http://schemas.openxmlformats.org/officeDocument/2006/relationships/hyperlink" Target="https://1drv.ms/b/s!AvyrSD69IhYBjTvohPxzcV_UMBFO?e=7hYDhg" TargetMode="External"/><Relationship Id="rId811" Type="http://schemas.openxmlformats.org/officeDocument/2006/relationships/hyperlink" Target="https://1drv.ms/b/s!AvyrSD69IhYBjTvohPxzcV_UMBFO?e=7hYDhg" TargetMode="External"/><Relationship Id="rId1027" Type="http://schemas.openxmlformats.org/officeDocument/2006/relationships/hyperlink" Target="https://1drv.ms/b/s!AvyrSD69IhYBjTvohPxzcV_UMBFO?e=7hYDhg" TargetMode="External"/><Relationship Id="rId1234" Type="http://schemas.openxmlformats.org/officeDocument/2006/relationships/hyperlink" Target="https://1drv.ms/b/s!AvyrSD69IhYBjTOgMqDtXQdgRpWX?e=sQKZAD" TargetMode="External"/><Relationship Id="rId243" Type="http://schemas.openxmlformats.org/officeDocument/2006/relationships/hyperlink" Target="https://1drv.ms/b/s!AvyrSD69IhYBjTTC_yI6_4ptsLi1?e=EXtGat" TargetMode="External"/><Relationship Id="rId450" Type="http://schemas.openxmlformats.org/officeDocument/2006/relationships/hyperlink" Target="https://1drv.ms/b/s!AvyrSD69IhYBjTxeuRhuNaG-g67b?e=OGEq55" TargetMode="External"/><Relationship Id="rId688" Type="http://schemas.openxmlformats.org/officeDocument/2006/relationships/hyperlink" Target="https://1drv.ms/b/s!AvyrSD69IhYBjTvohPxzcV_UMBFO?e=7hYDhg" TargetMode="External"/><Relationship Id="rId895" Type="http://schemas.openxmlformats.org/officeDocument/2006/relationships/hyperlink" Target="https://1drv.ms/b/s!AvyrSD69IhYBjTvohPxzcV_UMBFO?e=7hYDhg" TargetMode="External"/><Relationship Id="rId909" Type="http://schemas.openxmlformats.org/officeDocument/2006/relationships/hyperlink" Target="https://1drv.ms/b/s!AvyrSD69IhYBjTvohPxzcV_UMBFO?e=7hYDhg" TargetMode="External"/><Relationship Id="rId1080" Type="http://schemas.openxmlformats.org/officeDocument/2006/relationships/hyperlink" Target="https://1drv.ms/b/s!AvyrSD69IhYBjTvohPxzcV_UMBFO?e=7hYDhg" TargetMode="External"/><Relationship Id="rId1301" Type="http://schemas.openxmlformats.org/officeDocument/2006/relationships/hyperlink" Target="https://mega.nz/folder/1WAlkCbL" TargetMode="External"/><Relationship Id="rId38" Type="http://schemas.openxmlformats.org/officeDocument/2006/relationships/hyperlink" Target="https://1drv.ms/b/s!AvyrSD69IhYBjTZgFX6U_UKW9zx6?e=8KRBr6" TargetMode="External"/><Relationship Id="rId103" Type="http://schemas.openxmlformats.org/officeDocument/2006/relationships/hyperlink" Target="https://1drv.ms/b/s!AvyrSD69IhYBjTZgFX6U_UKW9zx6?e=8KRBr6" TargetMode="External"/><Relationship Id="rId310" Type="http://schemas.openxmlformats.org/officeDocument/2006/relationships/hyperlink" Target="https://1drv.ms/b/s!AvyrSD69IhYBjTVPJbicSFKREjT3?e=BPac2P" TargetMode="External"/><Relationship Id="rId548" Type="http://schemas.openxmlformats.org/officeDocument/2006/relationships/hyperlink" Target="https://1drv.ms/b/s!AvyrSD69IhYBjTvohPxzcV_UMBFO?e=7hYDhg" TargetMode="External"/><Relationship Id="rId755" Type="http://schemas.openxmlformats.org/officeDocument/2006/relationships/hyperlink" Target="https://1drv.ms/b/s!AvyrSD69IhYBjTvohPxzcV_UMBFO?e=7hYDhg" TargetMode="External"/><Relationship Id="rId962" Type="http://schemas.openxmlformats.org/officeDocument/2006/relationships/hyperlink" Target="https://1drv.ms/b/s!AvyrSD69IhYBjTvohPxzcV_UMBFO?e=7hYDhg" TargetMode="External"/><Relationship Id="rId1178" Type="http://schemas.openxmlformats.org/officeDocument/2006/relationships/hyperlink" Target="https://1drv.ms/b/s!AvyrSD69IhYBjTOgMqDtXQdgRpWX?e=sQKZAD" TargetMode="External"/><Relationship Id="rId91" Type="http://schemas.openxmlformats.org/officeDocument/2006/relationships/hyperlink" Target="https://1drv.ms/b/s!AvyrSD69IhYBjTZgFX6U_UKW9zx6?e=8KRBr6" TargetMode="External"/><Relationship Id="rId187" Type="http://schemas.openxmlformats.org/officeDocument/2006/relationships/hyperlink" Target="https://1drv.ms/b/s!AvyrSD69IhYBjTZgFX6U_UKW9zx6?e=8KRBr6" TargetMode="External"/><Relationship Id="rId394" Type="http://schemas.openxmlformats.org/officeDocument/2006/relationships/hyperlink" Target="https://1drv.ms/b/s!AvyrSD69IhYBjTgDxpDP9lZn7d2G?e=6T6Iyr" TargetMode="External"/><Relationship Id="rId408" Type="http://schemas.openxmlformats.org/officeDocument/2006/relationships/hyperlink" Target="https://1drv.ms/b/s!AvyrSD69IhYBjTgDxpDP9lZn7d2G?e=6T6Iyr" TargetMode="External"/><Relationship Id="rId615" Type="http://schemas.openxmlformats.org/officeDocument/2006/relationships/hyperlink" Target="https://1drv.ms/b/s!AvyrSD69IhYBjTvohPxzcV_UMBFO?e=7hYDhg" TargetMode="External"/><Relationship Id="rId822" Type="http://schemas.openxmlformats.org/officeDocument/2006/relationships/hyperlink" Target="https://1drv.ms/b/s!AvyrSD69IhYBjTvohPxzcV_UMBFO?e=7hYDhg" TargetMode="External"/><Relationship Id="rId1038" Type="http://schemas.openxmlformats.org/officeDocument/2006/relationships/hyperlink" Target="https://1drv.ms/b/s!AvyrSD69IhYBjTvohPxzcV_UMBFO?e=7hYDhg" TargetMode="External"/><Relationship Id="rId1245" Type="http://schemas.openxmlformats.org/officeDocument/2006/relationships/hyperlink" Target="https://1drv.ms/b/s!AvyrSD69IhYBjTOgMqDtXQdgRpWX?e=sQKZAD" TargetMode="External"/><Relationship Id="rId254" Type="http://schemas.openxmlformats.org/officeDocument/2006/relationships/hyperlink" Target="https://1drv.ms/b/s!AvyrSD69IhYBjTTC_yI6_4ptsLi1?e=EXtGat" TargetMode="External"/><Relationship Id="rId699" Type="http://schemas.openxmlformats.org/officeDocument/2006/relationships/hyperlink" Target="https://1drv.ms/b/s!AvyrSD69IhYBjTvohPxzcV_UMBFO?e=7hYDhg" TargetMode="External"/><Relationship Id="rId1091" Type="http://schemas.openxmlformats.org/officeDocument/2006/relationships/hyperlink" Target="https://1drv.ms/b/s!AvyrSD69IhYBjTvohPxzcV_UMBFO?e=7hYDhg" TargetMode="External"/><Relationship Id="rId1105" Type="http://schemas.openxmlformats.org/officeDocument/2006/relationships/hyperlink" Target="https://1drv.ms/b/s!AvyrSD69IhYBjT1beVjZCZU6s9aJ?e=ESox8V" TargetMode="External"/><Relationship Id="rId1312" Type="http://schemas.openxmlformats.org/officeDocument/2006/relationships/hyperlink" Target="https://mega.nz/folder/4LBjnaRZ" TargetMode="External"/><Relationship Id="rId49" Type="http://schemas.openxmlformats.org/officeDocument/2006/relationships/hyperlink" Target="https://1drv.ms/b/s!AvyrSD69IhYBjTZgFX6U_UKW9zx6?e=8KRBr6" TargetMode="External"/><Relationship Id="rId114" Type="http://schemas.openxmlformats.org/officeDocument/2006/relationships/hyperlink" Target="https://1drv.ms/b/s!AvyrSD69IhYBjTZgFX6U_UKW9zx6?e=8KRBr6" TargetMode="External"/><Relationship Id="rId461" Type="http://schemas.openxmlformats.org/officeDocument/2006/relationships/hyperlink" Target="https://1drv.ms/b/s!AvyrSD69IhYBjTxeuRhuNaG-g67b?e=OGEq55" TargetMode="External"/><Relationship Id="rId559" Type="http://schemas.openxmlformats.org/officeDocument/2006/relationships/hyperlink" Target="https://1drv.ms/b/s!AvyrSD69IhYBjTvohPxzcV_UMBFO?e=7hYDhg" TargetMode="External"/><Relationship Id="rId766" Type="http://schemas.openxmlformats.org/officeDocument/2006/relationships/hyperlink" Target="https://1drv.ms/b/s!AvyrSD69IhYBjTvohPxzcV_UMBFO?e=7hYDhg" TargetMode="External"/><Relationship Id="rId1189" Type="http://schemas.openxmlformats.org/officeDocument/2006/relationships/hyperlink" Target="https://1drv.ms/b/s!AvyrSD69IhYBjTOgMqDtXQdgRpWX?e=sQKZAD" TargetMode="External"/><Relationship Id="rId198" Type="http://schemas.openxmlformats.org/officeDocument/2006/relationships/hyperlink" Target="https://1drv.ms/b/s!AvyrSD69IhYBjTZgFX6U_UKW9zx6?e=8KRBr6" TargetMode="External"/><Relationship Id="rId321" Type="http://schemas.openxmlformats.org/officeDocument/2006/relationships/hyperlink" Target="https://1drv.ms/b/s!AvyrSD69IhYBjTVPJbicSFKREjT3?e=BPac2P" TargetMode="External"/><Relationship Id="rId419" Type="http://schemas.openxmlformats.org/officeDocument/2006/relationships/hyperlink" Target="https://1drv.ms/b/s!AvyrSD69IhYBjTgDxpDP9lZn7d2G?e=6T6Iyr" TargetMode="External"/><Relationship Id="rId626" Type="http://schemas.openxmlformats.org/officeDocument/2006/relationships/hyperlink" Target="https://1drv.ms/b/s!AvyrSD69IhYBjTvohPxzcV_UMBFO?e=7hYDhg" TargetMode="External"/><Relationship Id="rId973" Type="http://schemas.openxmlformats.org/officeDocument/2006/relationships/hyperlink" Target="https://1drv.ms/b/s!AvyrSD69IhYBjTvohPxzcV_UMBFO?e=7hYDhg" TargetMode="External"/><Relationship Id="rId1049" Type="http://schemas.openxmlformats.org/officeDocument/2006/relationships/hyperlink" Target="https://1drv.ms/b/s!AvyrSD69IhYBjTvohPxzcV_UMBFO?e=7hYDhg" TargetMode="External"/><Relationship Id="rId1256" Type="http://schemas.openxmlformats.org/officeDocument/2006/relationships/hyperlink" Target="https://1drv.ms/b/s!AvyrSD69IhYBjTOgMqDtXQdgRpWX?e=sQKZAD" TargetMode="External"/><Relationship Id="rId833" Type="http://schemas.openxmlformats.org/officeDocument/2006/relationships/hyperlink" Target="https://1drv.ms/b/s!AvyrSD69IhYBjTvohPxzcV_UMBFO?e=7hYDhg" TargetMode="External"/><Relationship Id="rId1116" Type="http://schemas.openxmlformats.org/officeDocument/2006/relationships/hyperlink" Target="https://1drv.ms/b/s!AvyrSD69IhYBjT1beVjZCZU6s9aJ?e=ESox8V" TargetMode="External"/><Relationship Id="rId265" Type="http://schemas.openxmlformats.org/officeDocument/2006/relationships/hyperlink" Target="https://1drv.ms/b/s!AvyrSD69IhYBjTTC_yI6_4ptsLi1?e=EXtGat" TargetMode="External"/><Relationship Id="rId472" Type="http://schemas.openxmlformats.org/officeDocument/2006/relationships/hyperlink" Target="https://1drv.ms/b/s!AvyrSD69IhYBjTxeuRhuNaG-g67b?e=OGEq55" TargetMode="External"/><Relationship Id="rId900" Type="http://schemas.openxmlformats.org/officeDocument/2006/relationships/hyperlink" Target="https://1drv.ms/b/s!AvyrSD69IhYBjTvohPxzcV_UMBFO?e=7hYDhg" TargetMode="External"/><Relationship Id="rId1323" Type="http://schemas.openxmlformats.org/officeDocument/2006/relationships/hyperlink" Target="https://mega.nz/folder/tGAzRY7b" TargetMode="External"/><Relationship Id="rId125" Type="http://schemas.openxmlformats.org/officeDocument/2006/relationships/hyperlink" Target="https://1drv.ms/b/s!AvyrSD69IhYBjTZgFX6U_UKW9zx6?e=8KRBr6" TargetMode="External"/><Relationship Id="rId332" Type="http://schemas.openxmlformats.org/officeDocument/2006/relationships/hyperlink" Target="https://1drv.ms/b/s!AvyrSD69IhYBjTVPJbicSFKREjT3?e=BPac2P" TargetMode="External"/><Relationship Id="rId777" Type="http://schemas.openxmlformats.org/officeDocument/2006/relationships/hyperlink" Target="https://1drv.ms/b/s!AvyrSD69IhYBjTvohPxzcV_UMBFO?e=7hYDhg" TargetMode="External"/><Relationship Id="rId984" Type="http://schemas.openxmlformats.org/officeDocument/2006/relationships/hyperlink" Target="https://1drv.ms/b/s!AvyrSD69IhYBjTvohPxzcV_UMBFO?e=7hYDhg" TargetMode="External"/><Relationship Id="rId637" Type="http://schemas.openxmlformats.org/officeDocument/2006/relationships/hyperlink" Target="https://1drv.ms/b/s!AvyrSD69IhYBjTvohPxzcV_UMBFO?e=7hYDhg" TargetMode="External"/><Relationship Id="rId844" Type="http://schemas.openxmlformats.org/officeDocument/2006/relationships/hyperlink" Target="https://1drv.ms/b/s!AvyrSD69IhYBjTvohPxzcV_UMBFO?e=7hYDhg" TargetMode="External"/><Relationship Id="rId1267" Type="http://schemas.openxmlformats.org/officeDocument/2006/relationships/hyperlink" Target="https://1drv.ms/b/s!AvyrSD69IhYBjTOgMqDtXQdgRpWX?e=sQKZAD" TargetMode="External"/><Relationship Id="rId276" Type="http://schemas.openxmlformats.org/officeDocument/2006/relationships/hyperlink" Target="https://1drv.ms/b/s!AvyrSD69IhYBjTTC_yI6_4ptsLi1?e=EXtGat" TargetMode="External"/><Relationship Id="rId483" Type="http://schemas.openxmlformats.org/officeDocument/2006/relationships/hyperlink" Target="https://1drv.ms/b/s!AvyrSD69IhYBjTxeuRhuNaG-g67b?e=OGEq55" TargetMode="External"/><Relationship Id="rId690" Type="http://schemas.openxmlformats.org/officeDocument/2006/relationships/hyperlink" Target="https://1drv.ms/b/s!AvyrSD69IhYBjTvohPxzcV_UMBFO?e=7hYDhg" TargetMode="External"/><Relationship Id="rId704" Type="http://schemas.openxmlformats.org/officeDocument/2006/relationships/hyperlink" Target="https://1drv.ms/b/s!AvyrSD69IhYBjTvohPxzcV_UMBFO?e=7hYDhg" TargetMode="External"/><Relationship Id="rId911" Type="http://schemas.openxmlformats.org/officeDocument/2006/relationships/hyperlink" Target="https://1drv.ms/b/s!AvyrSD69IhYBjTvohPxzcV_UMBFO?e=7hYDhg" TargetMode="External"/><Relationship Id="rId1127" Type="http://schemas.openxmlformats.org/officeDocument/2006/relationships/hyperlink" Target="https://1drv.ms/b/s!AvyrSD69IhYBjT1beVjZCZU6s9aJ?e=ESox8V" TargetMode="External"/><Relationship Id="rId40" Type="http://schemas.openxmlformats.org/officeDocument/2006/relationships/hyperlink" Target="https://1drv.ms/b/s!AvyrSD69IhYBjTZgFX6U_UKW9zx6?e=8KRBr6" TargetMode="External"/><Relationship Id="rId136" Type="http://schemas.openxmlformats.org/officeDocument/2006/relationships/hyperlink" Target="https://1drv.ms/b/s!AvyrSD69IhYBjTZgFX6U_UKW9zx6?e=8KRBr6" TargetMode="External"/><Relationship Id="rId343" Type="http://schemas.openxmlformats.org/officeDocument/2006/relationships/hyperlink" Target="https://1drv.ms/b/s!AvyrSD69IhYBjTVPJbicSFKREjT3?e=BPac2P" TargetMode="External"/><Relationship Id="rId550" Type="http://schemas.openxmlformats.org/officeDocument/2006/relationships/hyperlink" Target="https://1drv.ms/b/s!AvyrSD69IhYBjTvohPxzcV_UMBFO?e=7hYDhg" TargetMode="External"/><Relationship Id="rId788" Type="http://schemas.openxmlformats.org/officeDocument/2006/relationships/hyperlink" Target="https://1drv.ms/b/s!AvyrSD69IhYBjTvohPxzcV_UMBFO?e=7hYDhg" TargetMode="External"/><Relationship Id="rId995" Type="http://schemas.openxmlformats.org/officeDocument/2006/relationships/hyperlink" Target="https://1drv.ms/b/s!AvyrSD69IhYBjTvohPxzcV_UMBFO?e=7hYDhg" TargetMode="External"/><Relationship Id="rId1180" Type="http://schemas.openxmlformats.org/officeDocument/2006/relationships/hyperlink" Target="https://1drv.ms/b/s!AvyrSD69IhYBjTOgMqDtXQdgRpWX?e=sQKZAD" TargetMode="External"/><Relationship Id="rId203" Type="http://schemas.openxmlformats.org/officeDocument/2006/relationships/hyperlink" Target="https://1drv.ms/b/s!AvyrSD69IhYBjTZgFX6U_UKW9zx6?e=8KRBr6" TargetMode="External"/><Relationship Id="rId648" Type="http://schemas.openxmlformats.org/officeDocument/2006/relationships/hyperlink" Target="https://1drv.ms/b/s!AvyrSD69IhYBjTvohPxzcV_UMBFO?e=7hYDhg" TargetMode="External"/><Relationship Id="rId855" Type="http://schemas.openxmlformats.org/officeDocument/2006/relationships/hyperlink" Target="https://1drv.ms/b/s!AvyrSD69IhYBjTvohPxzcV_UMBFO?e=7hYDhg" TargetMode="External"/><Relationship Id="rId1040" Type="http://schemas.openxmlformats.org/officeDocument/2006/relationships/hyperlink" Target="https://1drv.ms/b/s!AvyrSD69IhYBjTvohPxzcV_UMBFO?e=7hYDhg" TargetMode="External"/><Relationship Id="rId1278" Type="http://schemas.openxmlformats.org/officeDocument/2006/relationships/hyperlink" Target="https://mega.nz/folder/FCZ1WKwK" TargetMode="External"/><Relationship Id="rId287" Type="http://schemas.openxmlformats.org/officeDocument/2006/relationships/hyperlink" Target="https://1drv.ms/b/s!AvyrSD69IhYBjTTC_yI6_4ptsLi1?e=EXtGat" TargetMode="External"/><Relationship Id="rId410" Type="http://schemas.openxmlformats.org/officeDocument/2006/relationships/hyperlink" Target="https://1drv.ms/b/s!AvyrSD69IhYBjTgDxpDP9lZn7d2G?e=6T6Iyr" TargetMode="External"/><Relationship Id="rId494" Type="http://schemas.openxmlformats.org/officeDocument/2006/relationships/hyperlink" Target="https://1drv.ms/b/s!AvyrSD69IhYBjTxeuRhuNaG-g67b?e=OGEq55" TargetMode="External"/><Relationship Id="rId508" Type="http://schemas.openxmlformats.org/officeDocument/2006/relationships/hyperlink" Target="https://1drv.ms/b/s!AvyrSD69IhYBjTvohPxzcV_UMBFO?e=7hYDhg" TargetMode="External"/><Relationship Id="rId715" Type="http://schemas.openxmlformats.org/officeDocument/2006/relationships/hyperlink" Target="https://1drv.ms/b/s!AvyrSD69IhYBjTvohPxzcV_UMBFO?e=7hYDhg" TargetMode="External"/><Relationship Id="rId922" Type="http://schemas.openxmlformats.org/officeDocument/2006/relationships/hyperlink" Target="https://1drv.ms/b/s!AvyrSD69IhYBjTvohPxzcV_UMBFO?e=7hYDhg" TargetMode="External"/><Relationship Id="rId1138" Type="http://schemas.openxmlformats.org/officeDocument/2006/relationships/hyperlink" Target="https://1drv.ms/b/s!AvyrSD69IhYBjT1beVjZCZU6s9aJ?e=ESox8V" TargetMode="External"/><Relationship Id="rId147" Type="http://schemas.openxmlformats.org/officeDocument/2006/relationships/hyperlink" Target="https://1drv.ms/b/s!AvyrSD69IhYBjTZgFX6U_UKW9zx6?e=8KRBr6" TargetMode="External"/><Relationship Id="rId354" Type="http://schemas.openxmlformats.org/officeDocument/2006/relationships/hyperlink" Target="https://1drv.ms/b/s!AvyrSD69IhYBjTgDxpDP9lZn7d2G?e=6T6Iyr" TargetMode="External"/><Relationship Id="rId799" Type="http://schemas.openxmlformats.org/officeDocument/2006/relationships/hyperlink" Target="https://1drv.ms/b/s!AvyrSD69IhYBjTvohPxzcV_UMBFO?e=7hYDhg" TargetMode="External"/><Relationship Id="rId1191" Type="http://schemas.openxmlformats.org/officeDocument/2006/relationships/hyperlink" Target="https://1drv.ms/b/s!AvyrSD69IhYBjTOgMqDtXQdgRpWX?e=sQKZAD" TargetMode="External"/><Relationship Id="rId1205" Type="http://schemas.openxmlformats.org/officeDocument/2006/relationships/hyperlink" Target="https://1drv.ms/b/s!AvyrSD69IhYBjTOgMqDtXQdgRpWX?e=sQKZAD" TargetMode="External"/><Relationship Id="rId51" Type="http://schemas.openxmlformats.org/officeDocument/2006/relationships/hyperlink" Target="https://1drv.ms/b/s!AvyrSD69IhYBjTZgFX6U_UKW9zx6?e=8KRBr6" TargetMode="External"/><Relationship Id="rId561" Type="http://schemas.openxmlformats.org/officeDocument/2006/relationships/hyperlink" Target="https://1drv.ms/b/s!AvyrSD69IhYBjTvohPxzcV_UMBFO?e=7hYDhg" TargetMode="External"/><Relationship Id="rId659" Type="http://schemas.openxmlformats.org/officeDocument/2006/relationships/hyperlink" Target="https://1drv.ms/b/s!AvyrSD69IhYBjTvohPxzcV_UMBFO?e=7hYDhg" TargetMode="External"/><Relationship Id="rId866" Type="http://schemas.openxmlformats.org/officeDocument/2006/relationships/hyperlink" Target="https://1drv.ms/b/s!AvyrSD69IhYBjTvohPxzcV_UMBFO?e=7hYDhg" TargetMode="External"/><Relationship Id="rId1289" Type="http://schemas.openxmlformats.org/officeDocument/2006/relationships/hyperlink" Target="https://mega.nz/folder/wfYBnCJS" TargetMode="External"/><Relationship Id="rId214" Type="http://schemas.openxmlformats.org/officeDocument/2006/relationships/hyperlink" Target="https://1drv.ms/b/s!AvyrSD69IhYBjTZgFX6U_UKW9zx6?e=8KRBr6" TargetMode="External"/><Relationship Id="rId298" Type="http://schemas.openxmlformats.org/officeDocument/2006/relationships/hyperlink" Target="https://1drv.ms/b/s!AvyrSD69IhYBjTTC_yI6_4ptsLi1?e=EXtGat" TargetMode="External"/><Relationship Id="rId421" Type="http://schemas.openxmlformats.org/officeDocument/2006/relationships/hyperlink" Target="https://1drv.ms/b/s!AvyrSD69IhYBjTgDxpDP9lZn7d2G?e=6T6Iyr" TargetMode="External"/><Relationship Id="rId519" Type="http://schemas.openxmlformats.org/officeDocument/2006/relationships/hyperlink" Target="https://1drv.ms/b/s!AvyrSD69IhYBjTvohPxzcV_UMBFO?e=7hYDhg" TargetMode="External"/><Relationship Id="rId1051" Type="http://schemas.openxmlformats.org/officeDocument/2006/relationships/hyperlink" Target="https://1drv.ms/b/s!AvyrSD69IhYBjTvohPxzcV_UMBFO?e=7hYDhg" TargetMode="External"/><Relationship Id="rId1149" Type="http://schemas.openxmlformats.org/officeDocument/2006/relationships/hyperlink" Target="https://1drv.ms/b/s!AvyrSD69IhYBjT1beVjZCZU6s9aJ?e=ESox8V" TargetMode="External"/><Relationship Id="rId158" Type="http://schemas.openxmlformats.org/officeDocument/2006/relationships/hyperlink" Target="https://1drv.ms/b/s!AvyrSD69IhYBjTZgFX6U_UKW9zx6?e=8KRBr6" TargetMode="External"/><Relationship Id="rId726" Type="http://schemas.openxmlformats.org/officeDocument/2006/relationships/hyperlink" Target="https://1drv.ms/b/s!AvyrSD69IhYBjTvohPxzcV_UMBFO?e=7hYDhg" TargetMode="External"/><Relationship Id="rId933" Type="http://schemas.openxmlformats.org/officeDocument/2006/relationships/hyperlink" Target="https://1drv.ms/b/s!AvyrSD69IhYBjTvohPxzcV_UMBFO?e=7hYDhg" TargetMode="External"/><Relationship Id="rId1009" Type="http://schemas.openxmlformats.org/officeDocument/2006/relationships/hyperlink" Target="https://1drv.ms/b/s!AvyrSD69IhYBjTvohPxzcV_UMBFO?e=7hYDhg" TargetMode="External"/><Relationship Id="rId62" Type="http://schemas.openxmlformats.org/officeDocument/2006/relationships/hyperlink" Target="https://1drv.ms/b/s!AvyrSD69IhYBjTZgFX6U_UKW9zx6?e=8KRBr6" TargetMode="External"/><Relationship Id="rId365" Type="http://schemas.openxmlformats.org/officeDocument/2006/relationships/hyperlink" Target="https://1drv.ms/b/s!AvyrSD69IhYBjTgDxpDP9lZn7d2G?e=6T6Iyr" TargetMode="External"/><Relationship Id="rId572" Type="http://schemas.openxmlformats.org/officeDocument/2006/relationships/hyperlink" Target="https://1drv.ms/b/s!AvyrSD69IhYBjTvohPxzcV_UMBFO?e=7hYDhg" TargetMode="External"/><Relationship Id="rId1216" Type="http://schemas.openxmlformats.org/officeDocument/2006/relationships/hyperlink" Target="https://1drv.ms/b/s!AvyrSD69IhYBjTOgMqDtXQdgRpWX?e=sQKZAD" TargetMode="External"/><Relationship Id="rId225" Type="http://schemas.openxmlformats.org/officeDocument/2006/relationships/hyperlink" Target="https://1drv.ms/b/s!AvyrSD69IhYBjTZgFX6U_UKW9zx6?e=8KRBr6" TargetMode="External"/><Relationship Id="rId432" Type="http://schemas.openxmlformats.org/officeDocument/2006/relationships/hyperlink" Target="https://1drv.ms/b/s!AvyrSD69IhYBjTodJAzQQ1xDeiiP?e=axXAG3" TargetMode="External"/><Relationship Id="rId877" Type="http://schemas.openxmlformats.org/officeDocument/2006/relationships/hyperlink" Target="https://1drv.ms/b/s!AvyrSD69IhYBjTvohPxzcV_UMBFO?e=7hYDhg" TargetMode="External"/><Relationship Id="rId1062" Type="http://schemas.openxmlformats.org/officeDocument/2006/relationships/hyperlink" Target="https://1drv.ms/b/s!AvyrSD69IhYBjTvohPxzcV_UMBFO?e=7hYDhg" TargetMode="External"/><Relationship Id="rId737" Type="http://schemas.openxmlformats.org/officeDocument/2006/relationships/hyperlink" Target="https://1drv.ms/b/s!AvyrSD69IhYBjTvohPxzcV_UMBFO?e=7hYDhg" TargetMode="External"/><Relationship Id="rId944" Type="http://schemas.openxmlformats.org/officeDocument/2006/relationships/hyperlink" Target="https://1drv.ms/b/s!AvyrSD69IhYBjTvohPxzcV_UMBFO?e=7hYDhg" TargetMode="External"/><Relationship Id="rId73" Type="http://schemas.openxmlformats.org/officeDocument/2006/relationships/hyperlink" Target="https://1drv.ms/b/s!AvyrSD69IhYBjTZgFX6U_UKW9zx6?e=8KRBr6" TargetMode="External"/><Relationship Id="rId169" Type="http://schemas.openxmlformats.org/officeDocument/2006/relationships/hyperlink" Target="https://1drv.ms/b/s!AvyrSD69IhYBjTZgFX6U_UKW9zx6?e=8KRBr6" TargetMode="External"/><Relationship Id="rId376" Type="http://schemas.openxmlformats.org/officeDocument/2006/relationships/hyperlink" Target="https://1drv.ms/b/s!AvyrSD69IhYBjTgDxpDP9lZn7d2G?e=6T6Iyr" TargetMode="External"/><Relationship Id="rId583" Type="http://schemas.openxmlformats.org/officeDocument/2006/relationships/hyperlink" Target="https://1drv.ms/b/s!AvyrSD69IhYBjTvohPxzcV_UMBFO?e=7hYDhg" TargetMode="External"/><Relationship Id="rId790" Type="http://schemas.openxmlformats.org/officeDocument/2006/relationships/hyperlink" Target="https://1drv.ms/b/s!AvyrSD69IhYBjTvohPxzcV_UMBFO?e=7hYDhg" TargetMode="External"/><Relationship Id="rId804" Type="http://schemas.openxmlformats.org/officeDocument/2006/relationships/hyperlink" Target="https://1drv.ms/b/s!AvyrSD69IhYBjTvohPxzcV_UMBFO?e=7hYDhg" TargetMode="External"/><Relationship Id="rId1227" Type="http://schemas.openxmlformats.org/officeDocument/2006/relationships/hyperlink" Target="https://1drv.ms/b/s!AvyrSD69IhYBjTOgMqDtXQdgRpWX?e=sQKZAD" TargetMode="External"/><Relationship Id="rId4" Type="http://schemas.openxmlformats.org/officeDocument/2006/relationships/hyperlink" Target="https://1drv.ms/b/s!AvyrSD69IhYBjTZgFX6U_UKW9zx6?e=8KRBr6" TargetMode="External"/><Relationship Id="rId236" Type="http://schemas.openxmlformats.org/officeDocument/2006/relationships/hyperlink" Target="https://1drv.ms/b/s!AvyrSD69IhYBjTJ0ZzR04E-yRBsV?e=Ijbigz" TargetMode="External"/><Relationship Id="rId443" Type="http://schemas.openxmlformats.org/officeDocument/2006/relationships/hyperlink" Target="https://1drv.ms/b/s!AvyrSD69IhYBjTxeuRhuNaG-g67b?e=OGEq55" TargetMode="External"/><Relationship Id="rId650" Type="http://schemas.openxmlformats.org/officeDocument/2006/relationships/hyperlink" Target="https://1drv.ms/b/s!AvyrSD69IhYBjTvohPxzcV_UMBFO?e=7hYDhg" TargetMode="External"/><Relationship Id="rId888" Type="http://schemas.openxmlformats.org/officeDocument/2006/relationships/hyperlink" Target="https://1drv.ms/b/s!AvyrSD69IhYBjTvohPxzcV_UMBFO?e=7hYDhg" TargetMode="External"/><Relationship Id="rId1073" Type="http://schemas.openxmlformats.org/officeDocument/2006/relationships/hyperlink" Target="https://1drv.ms/b/s!AvyrSD69IhYBjTvohPxzcV_UMBFO?e=7hYDhg" TargetMode="External"/><Relationship Id="rId1280" Type="http://schemas.openxmlformats.org/officeDocument/2006/relationships/hyperlink" Target="https://mega.nz/folder/FCZ1WKwK" TargetMode="External"/><Relationship Id="rId303" Type="http://schemas.openxmlformats.org/officeDocument/2006/relationships/hyperlink" Target="https://1drv.ms/b/s!AvyrSD69IhYBjTVPJbicSFKREjT3?e=BPac2P" TargetMode="External"/><Relationship Id="rId748" Type="http://schemas.openxmlformats.org/officeDocument/2006/relationships/hyperlink" Target="https://1drv.ms/b/s!AvyrSD69IhYBjTvohPxzcV_UMBFO?e=7hYDhg" TargetMode="External"/><Relationship Id="rId955" Type="http://schemas.openxmlformats.org/officeDocument/2006/relationships/hyperlink" Target="https://1drv.ms/b/s!AvyrSD69IhYBjTvohPxzcV_UMBFO?e=7hYDhg" TargetMode="External"/><Relationship Id="rId1140" Type="http://schemas.openxmlformats.org/officeDocument/2006/relationships/hyperlink" Target="https://1drv.ms/b/s!AvyrSD69IhYBjT1beVjZCZU6s9aJ?e=ESox8V" TargetMode="External"/><Relationship Id="rId84" Type="http://schemas.openxmlformats.org/officeDocument/2006/relationships/hyperlink" Target="https://1drv.ms/b/s!AvyrSD69IhYBjTZgFX6U_UKW9zx6?e=8KRBr6" TargetMode="External"/><Relationship Id="rId387" Type="http://schemas.openxmlformats.org/officeDocument/2006/relationships/hyperlink" Target="https://1drv.ms/b/s!AvyrSD69IhYBjTgDxpDP9lZn7d2G?e=6T6Iyr" TargetMode="External"/><Relationship Id="rId510" Type="http://schemas.openxmlformats.org/officeDocument/2006/relationships/hyperlink" Target="https://1drv.ms/b/s!AvyrSD69IhYBjTvohPxzcV_UMBFO?e=7hYDhg" TargetMode="External"/><Relationship Id="rId594" Type="http://schemas.openxmlformats.org/officeDocument/2006/relationships/hyperlink" Target="https://1drv.ms/b/s!AvyrSD69IhYBjTvohPxzcV_UMBFO?e=7hYDhg" TargetMode="External"/><Relationship Id="rId608" Type="http://schemas.openxmlformats.org/officeDocument/2006/relationships/hyperlink" Target="https://1drv.ms/b/s!AvyrSD69IhYBjTvohPxzcV_UMBFO?e=7hYDhg" TargetMode="External"/><Relationship Id="rId815" Type="http://schemas.openxmlformats.org/officeDocument/2006/relationships/hyperlink" Target="https://1drv.ms/b/s!AvyrSD69IhYBjTvohPxzcV_UMBFO?e=7hYDhg" TargetMode="External"/><Relationship Id="rId1238" Type="http://schemas.openxmlformats.org/officeDocument/2006/relationships/hyperlink" Target="https://1drv.ms/b/s!AvyrSD69IhYBjTOgMqDtXQdgRpWX?e=sQKZAD" TargetMode="External"/><Relationship Id="rId247" Type="http://schemas.openxmlformats.org/officeDocument/2006/relationships/hyperlink" Target="https://1drv.ms/b/s!AvyrSD69IhYBjTTC_yI6_4ptsLi1?e=EXtGat" TargetMode="External"/><Relationship Id="rId899" Type="http://schemas.openxmlformats.org/officeDocument/2006/relationships/hyperlink" Target="https://1drv.ms/b/s!AvyrSD69IhYBjTvohPxzcV_UMBFO?e=7hYDhg" TargetMode="External"/><Relationship Id="rId1000" Type="http://schemas.openxmlformats.org/officeDocument/2006/relationships/hyperlink" Target="https://1drv.ms/b/s!AvyrSD69IhYBjTvohPxzcV_UMBFO?e=7hYDhg" TargetMode="External"/><Relationship Id="rId1084" Type="http://schemas.openxmlformats.org/officeDocument/2006/relationships/hyperlink" Target="https://1drv.ms/b/s!AvyrSD69IhYBjTvohPxzcV_UMBFO?e=7hYDhg" TargetMode="External"/><Relationship Id="rId1305" Type="http://schemas.openxmlformats.org/officeDocument/2006/relationships/hyperlink" Target="https://mega.nz/folder/sHJjkIiL" TargetMode="External"/><Relationship Id="rId107" Type="http://schemas.openxmlformats.org/officeDocument/2006/relationships/hyperlink" Target="https://1drv.ms/b/s!AvyrSD69IhYBjTZgFX6U_UKW9zx6?e=8KRBr6" TargetMode="External"/><Relationship Id="rId454" Type="http://schemas.openxmlformats.org/officeDocument/2006/relationships/hyperlink" Target="https://1drv.ms/b/s!AvyrSD69IhYBjTxeuRhuNaG-g67b?e=OGEq55" TargetMode="External"/><Relationship Id="rId661" Type="http://schemas.openxmlformats.org/officeDocument/2006/relationships/hyperlink" Target="https://1drv.ms/b/s!AvyrSD69IhYBjTvohPxzcV_UMBFO?e=7hYDhg" TargetMode="External"/><Relationship Id="rId759" Type="http://schemas.openxmlformats.org/officeDocument/2006/relationships/hyperlink" Target="https://1drv.ms/b/s!AvyrSD69IhYBjTvohPxzcV_UMBFO?e=7hYDhg" TargetMode="External"/><Relationship Id="rId966" Type="http://schemas.openxmlformats.org/officeDocument/2006/relationships/hyperlink" Target="https://1drv.ms/b/s!AvyrSD69IhYBjTvohPxzcV_UMBFO?e=7hYDhg" TargetMode="External"/><Relationship Id="rId1291" Type="http://schemas.openxmlformats.org/officeDocument/2006/relationships/hyperlink" Target="https://mega.nz/folder/4KZRXASK" TargetMode="External"/><Relationship Id="rId11" Type="http://schemas.openxmlformats.org/officeDocument/2006/relationships/hyperlink" Target="https://1drv.ms/b/s!AvyrSD69IhYBjTZgFX6U_UKW9zx6?e=8KRBr6" TargetMode="External"/><Relationship Id="rId314" Type="http://schemas.openxmlformats.org/officeDocument/2006/relationships/hyperlink" Target="https://1drv.ms/b/s!AvyrSD69IhYBjTVPJbicSFKREjT3?e=BPac2P" TargetMode="External"/><Relationship Id="rId398" Type="http://schemas.openxmlformats.org/officeDocument/2006/relationships/hyperlink" Target="https://1drv.ms/b/s!AvyrSD69IhYBjTgDxpDP9lZn7d2G?e=6T6Iyr" TargetMode="External"/><Relationship Id="rId521" Type="http://schemas.openxmlformats.org/officeDocument/2006/relationships/hyperlink" Target="https://1drv.ms/b/s!AvyrSD69IhYBjTvohPxzcV_UMBFO?e=7hYDhg" TargetMode="External"/><Relationship Id="rId619" Type="http://schemas.openxmlformats.org/officeDocument/2006/relationships/hyperlink" Target="https://1drv.ms/b/s!AvyrSD69IhYBjTvohPxzcV_UMBFO?e=7hYDhg" TargetMode="External"/><Relationship Id="rId1151" Type="http://schemas.openxmlformats.org/officeDocument/2006/relationships/hyperlink" Target="https://1drv.ms/b/s!AvyrSD69IhYBjT1beVjZCZU6s9aJ?e=ESox8V" TargetMode="External"/><Relationship Id="rId1249" Type="http://schemas.openxmlformats.org/officeDocument/2006/relationships/hyperlink" Target="https://1drv.ms/b/s!AvyrSD69IhYBjTOgMqDtXQdgRpWX?e=sQKZAD" TargetMode="External"/><Relationship Id="rId95" Type="http://schemas.openxmlformats.org/officeDocument/2006/relationships/hyperlink" Target="https://1drv.ms/b/s!AvyrSD69IhYBjTZgFX6U_UKW9zx6?e=8KRBr6" TargetMode="External"/><Relationship Id="rId160" Type="http://schemas.openxmlformats.org/officeDocument/2006/relationships/hyperlink" Target="https://1drv.ms/b/s!AvyrSD69IhYBjTZgFX6U_UKW9zx6?e=8KRBr6" TargetMode="External"/><Relationship Id="rId826" Type="http://schemas.openxmlformats.org/officeDocument/2006/relationships/hyperlink" Target="https://1drv.ms/b/s!AvyrSD69IhYBjTvohPxzcV_UMBFO?e=7hYDhg" TargetMode="External"/><Relationship Id="rId1011" Type="http://schemas.openxmlformats.org/officeDocument/2006/relationships/hyperlink" Target="https://1drv.ms/b/s!AvyrSD69IhYBjTvohPxzcV_UMBFO?e=7hYDhg" TargetMode="External"/><Relationship Id="rId1109" Type="http://schemas.openxmlformats.org/officeDocument/2006/relationships/hyperlink" Target="https://1drv.ms/b/s!AvyrSD69IhYBjT1beVjZCZU6s9aJ?e=ESox8V" TargetMode="External"/><Relationship Id="rId258" Type="http://schemas.openxmlformats.org/officeDocument/2006/relationships/hyperlink" Target="https://1drv.ms/b/s!AvyrSD69IhYBjTTC_yI6_4ptsLi1?e=EXtGat" TargetMode="External"/><Relationship Id="rId465" Type="http://schemas.openxmlformats.org/officeDocument/2006/relationships/hyperlink" Target="https://1drv.ms/b/s!AvyrSD69IhYBjTxeuRhuNaG-g67b?e=OGEq55" TargetMode="External"/><Relationship Id="rId672" Type="http://schemas.openxmlformats.org/officeDocument/2006/relationships/hyperlink" Target="https://1drv.ms/b/s!AvyrSD69IhYBjTvohPxzcV_UMBFO?e=7hYDhg" TargetMode="External"/><Relationship Id="rId1095" Type="http://schemas.openxmlformats.org/officeDocument/2006/relationships/hyperlink" Target="https://1drv.ms/b/s!AvyrSD69IhYBjTvohPxzcV_UMBFO?e=7hYDhg" TargetMode="External"/><Relationship Id="rId1316" Type="http://schemas.openxmlformats.org/officeDocument/2006/relationships/hyperlink" Target="https://mega.nz/folder/9GQVACwK" TargetMode="External"/><Relationship Id="rId22" Type="http://schemas.openxmlformats.org/officeDocument/2006/relationships/hyperlink" Target="https://1drv.ms/b/s!AvyrSD69IhYBjTZgFX6U_UKW9zx6?e=8KRBr6" TargetMode="External"/><Relationship Id="rId118" Type="http://schemas.openxmlformats.org/officeDocument/2006/relationships/hyperlink" Target="https://1drv.ms/b/s!AvyrSD69IhYBjTZgFX6U_UKW9zx6?e=8KRBr6" TargetMode="External"/><Relationship Id="rId325" Type="http://schemas.openxmlformats.org/officeDocument/2006/relationships/hyperlink" Target="https://1drv.ms/b/s!AvyrSD69IhYBjTVPJbicSFKREjT3?e=BPac2P" TargetMode="External"/><Relationship Id="rId532" Type="http://schemas.openxmlformats.org/officeDocument/2006/relationships/hyperlink" Target="https://1drv.ms/b/s!AvyrSD69IhYBjTvohPxzcV_UMBFO?e=7hYDhg" TargetMode="External"/><Relationship Id="rId977" Type="http://schemas.openxmlformats.org/officeDocument/2006/relationships/hyperlink" Target="https://1drv.ms/b/s!AvyrSD69IhYBjTvohPxzcV_UMBFO?e=7hYDhg" TargetMode="External"/><Relationship Id="rId1162" Type="http://schemas.openxmlformats.org/officeDocument/2006/relationships/hyperlink" Target="https://1drv.ms/b/s!AvyrSD69IhYBjT1beVjZCZU6s9aJ?e=ESox8V" TargetMode="External"/><Relationship Id="rId171" Type="http://schemas.openxmlformats.org/officeDocument/2006/relationships/hyperlink" Target="https://1drv.ms/b/s!AvyrSD69IhYBjTZgFX6U_UKW9zx6?e=8KRBr6" TargetMode="External"/><Relationship Id="rId837" Type="http://schemas.openxmlformats.org/officeDocument/2006/relationships/hyperlink" Target="https://1drv.ms/b/s!AvyrSD69IhYBjTvohPxzcV_UMBFO?e=7hYDhg" TargetMode="External"/><Relationship Id="rId1022" Type="http://schemas.openxmlformats.org/officeDocument/2006/relationships/hyperlink" Target="https://1drv.ms/b/s!AvyrSD69IhYBjTvohPxzcV_UMBFO?e=7hYDhg" TargetMode="External"/><Relationship Id="rId269" Type="http://schemas.openxmlformats.org/officeDocument/2006/relationships/hyperlink" Target="https://1drv.ms/b/s!AvyrSD69IhYBjTTC_yI6_4ptsLi1?e=EXtGat" TargetMode="External"/><Relationship Id="rId476" Type="http://schemas.openxmlformats.org/officeDocument/2006/relationships/hyperlink" Target="https://1drv.ms/b/s!AvyrSD69IhYBjTxeuRhuNaG-g67b?e=OGEq55" TargetMode="External"/><Relationship Id="rId683" Type="http://schemas.openxmlformats.org/officeDocument/2006/relationships/hyperlink" Target="https://1drv.ms/b/s!AvyrSD69IhYBjTvohPxzcV_UMBFO?e=7hYDhg" TargetMode="External"/><Relationship Id="rId890" Type="http://schemas.openxmlformats.org/officeDocument/2006/relationships/hyperlink" Target="https://1drv.ms/b/s!AvyrSD69IhYBjTvohPxzcV_UMBFO?e=7hYDhg" TargetMode="External"/><Relationship Id="rId904" Type="http://schemas.openxmlformats.org/officeDocument/2006/relationships/hyperlink" Target="https://1drv.ms/b/s!AvyrSD69IhYBjTvohPxzcV_UMBFO?e=7hYDhg" TargetMode="External"/><Relationship Id="rId1327" Type="http://schemas.openxmlformats.org/officeDocument/2006/relationships/hyperlink" Target="https://mega.nz/folder/MaADEKCa" TargetMode="External"/><Relationship Id="rId33" Type="http://schemas.openxmlformats.org/officeDocument/2006/relationships/hyperlink" Target="https://1drv.ms/b/s!AvyrSD69IhYBjTZgFX6U_UKW9zx6?e=8KRBr6" TargetMode="External"/><Relationship Id="rId129" Type="http://schemas.openxmlformats.org/officeDocument/2006/relationships/hyperlink" Target="https://1drv.ms/b/s!AvyrSD69IhYBjTZgFX6U_UKW9zx6?e=8KRBr6" TargetMode="External"/><Relationship Id="rId336" Type="http://schemas.openxmlformats.org/officeDocument/2006/relationships/hyperlink" Target="https://1drv.ms/b/s!AvyrSD69IhYBjTVPJbicSFKREjT3?e=BPac2P" TargetMode="External"/><Relationship Id="rId543" Type="http://schemas.openxmlformats.org/officeDocument/2006/relationships/hyperlink" Target="https://1drv.ms/b/s!AvyrSD69IhYBjTvohPxzcV_UMBFO?e=7hYDhg" TargetMode="External"/><Relationship Id="rId988" Type="http://schemas.openxmlformats.org/officeDocument/2006/relationships/hyperlink" Target="https://1drv.ms/b/s!AvyrSD69IhYBjTvohPxzcV_UMBFO?e=7hYDhg" TargetMode="External"/><Relationship Id="rId1173" Type="http://schemas.openxmlformats.org/officeDocument/2006/relationships/hyperlink" Target="https://1drv.ms/b/s!AvyrSD69IhYBjT1beVjZCZU6s9aJ?e=ESox8V" TargetMode="External"/><Relationship Id="rId182" Type="http://schemas.openxmlformats.org/officeDocument/2006/relationships/hyperlink" Target="https://1drv.ms/b/s!AvyrSD69IhYBjTZgFX6U_UKW9zx6?e=8KRBr6" TargetMode="External"/><Relationship Id="rId403" Type="http://schemas.openxmlformats.org/officeDocument/2006/relationships/hyperlink" Target="https://1drv.ms/b/s!AvyrSD69IhYBjTgDxpDP9lZn7d2G?e=6T6Iyr" TargetMode="External"/><Relationship Id="rId750" Type="http://schemas.openxmlformats.org/officeDocument/2006/relationships/hyperlink" Target="https://1drv.ms/b/s!AvyrSD69IhYBjTvohPxzcV_UMBFO?e=7hYDhg" TargetMode="External"/><Relationship Id="rId848" Type="http://schemas.openxmlformats.org/officeDocument/2006/relationships/hyperlink" Target="https://1drv.ms/b/s!AvyrSD69IhYBjTvohPxzcV_UMBFO?e=7hYDhg" TargetMode="External"/><Relationship Id="rId1033" Type="http://schemas.openxmlformats.org/officeDocument/2006/relationships/hyperlink" Target="https://1drv.ms/b/s!AvyrSD69IhYBjTvohPxzcV_UMBFO?e=7hYDhg" TargetMode="External"/><Relationship Id="rId487" Type="http://schemas.openxmlformats.org/officeDocument/2006/relationships/hyperlink" Target="https://1drv.ms/b/s!AvyrSD69IhYBjTxeuRhuNaG-g67b?e=OGEq55" TargetMode="External"/><Relationship Id="rId610" Type="http://schemas.openxmlformats.org/officeDocument/2006/relationships/hyperlink" Target="https://1drv.ms/b/s!AvyrSD69IhYBjTvohPxzcV_UMBFO?e=7hYDhg" TargetMode="External"/><Relationship Id="rId694" Type="http://schemas.openxmlformats.org/officeDocument/2006/relationships/hyperlink" Target="https://1drv.ms/b/s!AvyrSD69IhYBjTvohPxzcV_UMBFO?e=7hYDhg" TargetMode="External"/><Relationship Id="rId708" Type="http://schemas.openxmlformats.org/officeDocument/2006/relationships/hyperlink" Target="https://1drv.ms/b/s!AvyrSD69IhYBjTvohPxzcV_UMBFO?e=7hYDhg" TargetMode="External"/><Relationship Id="rId915" Type="http://schemas.openxmlformats.org/officeDocument/2006/relationships/hyperlink" Target="https://1drv.ms/b/s!AvyrSD69IhYBjTvohPxzcV_UMBFO?e=7hYDhg" TargetMode="External"/><Relationship Id="rId1240" Type="http://schemas.openxmlformats.org/officeDocument/2006/relationships/hyperlink" Target="https://1drv.ms/b/s!AvyrSD69IhYBjTOgMqDtXQdgRpWX?e=sQKZAD" TargetMode="External"/><Relationship Id="rId347" Type="http://schemas.openxmlformats.org/officeDocument/2006/relationships/hyperlink" Target="https://1drv.ms/b/s!AvyrSD69IhYBjTVPJbicSFKREjT3?e=BPac2P" TargetMode="External"/><Relationship Id="rId999" Type="http://schemas.openxmlformats.org/officeDocument/2006/relationships/hyperlink" Target="https://1drv.ms/b/s!AvyrSD69IhYBjTvohPxzcV_UMBFO?e=7hYDhg" TargetMode="External"/><Relationship Id="rId1100" Type="http://schemas.openxmlformats.org/officeDocument/2006/relationships/hyperlink" Target="https://1drv.ms/b/s!AvyrSD69IhYBjT1beVjZCZU6s9aJ?e=ESox8V" TargetMode="External"/><Relationship Id="rId1184" Type="http://schemas.openxmlformats.org/officeDocument/2006/relationships/hyperlink" Target="https://1drv.ms/b/s!AvyrSD69IhYBjTOgMqDtXQdgRpWX?e=sQKZAD" TargetMode="External"/><Relationship Id="rId44" Type="http://schemas.openxmlformats.org/officeDocument/2006/relationships/hyperlink" Target="https://1drv.ms/b/s!AvyrSD69IhYBjTZgFX6U_UKW9zx6?e=8KRBr6" TargetMode="External"/><Relationship Id="rId554" Type="http://schemas.openxmlformats.org/officeDocument/2006/relationships/hyperlink" Target="https://1drv.ms/b/s!AvyrSD69IhYBjTvohPxzcV_UMBFO?e=7hYDhg" TargetMode="External"/><Relationship Id="rId761" Type="http://schemas.openxmlformats.org/officeDocument/2006/relationships/hyperlink" Target="https://1drv.ms/b/s!AvyrSD69IhYBjTvohPxzcV_UMBFO?e=7hYDhg" TargetMode="External"/><Relationship Id="rId859" Type="http://schemas.openxmlformats.org/officeDocument/2006/relationships/hyperlink" Target="https://1drv.ms/b/s!AvyrSD69IhYBjTvohPxzcV_UMBFO?e=7hYDhg" TargetMode="External"/><Relationship Id="rId193" Type="http://schemas.openxmlformats.org/officeDocument/2006/relationships/hyperlink" Target="https://1drv.ms/b/s!AvyrSD69IhYBjTZgFX6U_UKW9zx6?e=8KRBr6" TargetMode="External"/><Relationship Id="rId207" Type="http://schemas.openxmlformats.org/officeDocument/2006/relationships/hyperlink" Target="https://1drv.ms/b/s!AvyrSD69IhYBjTZgFX6U_UKW9zx6?e=8KRBr6" TargetMode="External"/><Relationship Id="rId414" Type="http://schemas.openxmlformats.org/officeDocument/2006/relationships/hyperlink" Target="https://1drv.ms/b/s!AvyrSD69IhYBjTgDxpDP9lZn7d2G?e=6T6Iyr" TargetMode="External"/><Relationship Id="rId498" Type="http://schemas.openxmlformats.org/officeDocument/2006/relationships/hyperlink" Target="https://1drv.ms/b/s!AvyrSD69IhYBjTxeuRhuNaG-g67b?e=OGEq55" TargetMode="External"/><Relationship Id="rId621" Type="http://schemas.openxmlformats.org/officeDocument/2006/relationships/hyperlink" Target="https://1drv.ms/b/s!AvyrSD69IhYBjTvohPxzcV_UMBFO?e=7hYDhg" TargetMode="External"/><Relationship Id="rId1044" Type="http://schemas.openxmlformats.org/officeDocument/2006/relationships/hyperlink" Target="https://1drv.ms/b/s!AvyrSD69IhYBjTvohPxzcV_UMBFO?e=7hYDhg" TargetMode="External"/><Relationship Id="rId1251" Type="http://schemas.openxmlformats.org/officeDocument/2006/relationships/hyperlink" Target="https://1drv.ms/b/s!AvyrSD69IhYBjTOgMqDtXQdgRpWX?e=sQKZAD" TargetMode="External"/><Relationship Id="rId260" Type="http://schemas.openxmlformats.org/officeDocument/2006/relationships/hyperlink" Target="https://1drv.ms/b/s!AvyrSD69IhYBjTTC_yI6_4ptsLi1?e=EXtGat" TargetMode="External"/><Relationship Id="rId719" Type="http://schemas.openxmlformats.org/officeDocument/2006/relationships/hyperlink" Target="https://1drv.ms/b/s!AvyrSD69IhYBjTvohPxzcV_UMBFO?e=7hYDhg" TargetMode="External"/><Relationship Id="rId926" Type="http://schemas.openxmlformats.org/officeDocument/2006/relationships/hyperlink" Target="https://1drv.ms/b/s!AvyrSD69IhYBjTvohPxzcV_UMBFO?e=7hYDhg" TargetMode="External"/><Relationship Id="rId1111" Type="http://schemas.openxmlformats.org/officeDocument/2006/relationships/hyperlink" Target="https://1drv.ms/b/s!AvyrSD69IhYBjT1beVjZCZU6s9aJ?e=ESox8V" TargetMode="External"/><Relationship Id="rId55" Type="http://schemas.openxmlformats.org/officeDocument/2006/relationships/hyperlink" Target="https://1drv.ms/b/s!AvyrSD69IhYBjTZgFX6U_UKW9zx6?e=8KRBr6" TargetMode="External"/><Relationship Id="rId120" Type="http://schemas.openxmlformats.org/officeDocument/2006/relationships/hyperlink" Target="https://1drv.ms/b/s!AvyrSD69IhYBjTZgFX6U_UKW9zx6?e=8KRBr6" TargetMode="External"/><Relationship Id="rId358" Type="http://schemas.openxmlformats.org/officeDocument/2006/relationships/hyperlink" Target="https://1drv.ms/b/s!AvyrSD69IhYBjTgDxpDP9lZn7d2G?e=6T6Iyr" TargetMode="External"/><Relationship Id="rId565" Type="http://schemas.openxmlformats.org/officeDocument/2006/relationships/hyperlink" Target="https://1drv.ms/b/s!AvyrSD69IhYBjTvohPxzcV_UMBFO?e=7hYDhg" TargetMode="External"/><Relationship Id="rId772" Type="http://schemas.openxmlformats.org/officeDocument/2006/relationships/hyperlink" Target="https://1drv.ms/b/s!AvyrSD69IhYBjTvohPxzcV_UMBFO?e=7hYDhg" TargetMode="External"/><Relationship Id="rId1195" Type="http://schemas.openxmlformats.org/officeDocument/2006/relationships/hyperlink" Target="https://1drv.ms/b/s!AvyrSD69IhYBjTOgMqDtXQdgRpWX?e=sQKZAD" TargetMode="External"/><Relationship Id="rId1209" Type="http://schemas.openxmlformats.org/officeDocument/2006/relationships/hyperlink" Target="https://1drv.ms/b/s!AvyrSD69IhYBjTOgMqDtXQdgRpWX?e=sQKZAD" TargetMode="External"/><Relationship Id="rId218" Type="http://schemas.openxmlformats.org/officeDocument/2006/relationships/hyperlink" Target="https://1drv.ms/b/s!AvyrSD69IhYBjTZgFX6U_UKW9zx6?e=8KRBr6" TargetMode="External"/><Relationship Id="rId425" Type="http://schemas.openxmlformats.org/officeDocument/2006/relationships/hyperlink" Target="https://1drv.ms/b/s!AvyrSD69IhYBjTodJAzQQ1xDeiiP?e=axXAG3" TargetMode="External"/><Relationship Id="rId632" Type="http://schemas.openxmlformats.org/officeDocument/2006/relationships/hyperlink" Target="https://1drv.ms/b/s!AvyrSD69IhYBjTvohPxzcV_UMBFO?e=7hYDhg" TargetMode="External"/><Relationship Id="rId1055" Type="http://schemas.openxmlformats.org/officeDocument/2006/relationships/hyperlink" Target="https://1drv.ms/b/s!AvyrSD69IhYBjTvohPxzcV_UMBFO?e=7hYDhg" TargetMode="External"/><Relationship Id="rId1262" Type="http://schemas.openxmlformats.org/officeDocument/2006/relationships/hyperlink" Target="https://1drv.ms/b/s!AvyrSD69IhYBjTOgMqDtXQdgRpWX?e=sQKZAD" TargetMode="External"/><Relationship Id="rId271" Type="http://schemas.openxmlformats.org/officeDocument/2006/relationships/hyperlink" Target="https://1drv.ms/b/s!AvyrSD69IhYBjTTC_yI6_4ptsLi1?e=EXtGat" TargetMode="External"/><Relationship Id="rId937" Type="http://schemas.openxmlformats.org/officeDocument/2006/relationships/hyperlink" Target="https://1drv.ms/b/s!AvyrSD69IhYBjTvohPxzcV_UMBFO?e=7hYDhg" TargetMode="External"/><Relationship Id="rId1122" Type="http://schemas.openxmlformats.org/officeDocument/2006/relationships/hyperlink" Target="https://1drv.ms/b/s!AvyrSD69IhYBjT1beVjZCZU6s9aJ?e=ESox8V" TargetMode="External"/><Relationship Id="rId66" Type="http://schemas.openxmlformats.org/officeDocument/2006/relationships/hyperlink" Target="https://1drv.ms/b/s!AvyrSD69IhYBjTZgFX6U_UKW9zx6?e=8KRBr6" TargetMode="External"/><Relationship Id="rId131" Type="http://schemas.openxmlformats.org/officeDocument/2006/relationships/hyperlink" Target="https://1drv.ms/b/s!AvyrSD69IhYBjTZgFX6U_UKW9zx6?e=8KRBr6" TargetMode="External"/><Relationship Id="rId369" Type="http://schemas.openxmlformats.org/officeDocument/2006/relationships/hyperlink" Target="https://1drv.ms/b/s!AvyrSD69IhYBjTgDxpDP9lZn7d2G?e=6T6Iyr" TargetMode="External"/><Relationship Id="rId576" Type="http://schemas.openxmlformats.org/officeDocument/2006/relationships/hyperlink" Target="https://1drv.ms/b/s!AvyrSD69IhYBjTvohPxzcV_UMBFO?e=7hYDhg" TargetMode="External"/><Relationship Id="rId783" Type="http://schemas.openxmlformats.org/officeDocument/2006/relationships/hyperlink" Target="https://1drv.ms/b/s!AvyrSD69IhYBjTvohPxzcV_UMBFO?e=7hYDhg" TargetMode="External"/><Relationship Id="rId990" Type="http://schemas.openxmlformats.org/officeDocument/2006/relationships/hyperlink" Target="https://1drv.ms/b/s!AvyrSD69IhYBjTvohPxzcV_UMBFO?e=7hYDhg" TargetMode="External"/><Relationship Id="rId229" Type="http://schemas.openxmlformats.org/officeDocument/2006/relationships/hyperlink" Target="https://1drv.ms/b/s!AvyrSD69IhYBjTJ0ZzR04E-yRBsV?e=Ijbigz" TargetMode="External"/><Relationship Id="rId436" Type="http://schemas.openxmlformats.org/officeDocument/2006/relationships/hyperlink" Target="https://1drv.ms/b/s!AvyrSD69IhYBjTodJAzQQ1xDeiiP?e=axXAG3" TargetMode="External"/><Relationship Id="rId643" Type="http://schemas.openxmlformats.org/officeDocument/2006/relationships/hyperlink" Target="https://1drv.ms/b/s!AvyrSD69IhYBjTvohPxzcV_UMBFO?e=7hYDhg" TargetMode="External"/><Relationship Id="rId1066" Type="http://schemas.openxmlformats.org/officeDocument/2006/relationships/hyperlink" Target="https://1drv.ms/b/s!AvyrSD69IhYBjTvohPxzcV_UMBFO?e=7hYDhg" TargetMode="External"/><Relationship Id="rId1273" Type="http://schemas.openxmlformats.org/officeDocument/2006/relationships/hyperlink" Target="https://mega.nz/folder/pKJ3RKAK" TargetMode="External"/><Relationship Id="rId850" Type="http://schemas.openxmlformats.org/officeDocument/2006/relationships/hyperlink" Target="https://1drv.ms/b/s!AvyrSD69IhYBjTvohPxzcV_UMBFO?e=7hYDhg" TargetMode="External"/><Relationship Id="rId948" Type="http://schemas.openxmlformats.org/officeDocument/2006/relationships/hyperlink" Target="https://1drv.ms/b/s!AvyrSD69IhYBjTvohPxzcV_UMBFO?e=7hYDhg" TargetMode="External"/><Relationship Id="rId1133" Type="http://schemas.openxmlformats.org/officeDocument/2006/relationships/hyperlink" Target="https://1drv.ms/b/s!AvyrSD69IhYBjT1beVjZCZU6s9aJ?e=ESox8V" TargetMode="External"/><Relationship Id="rId77" Type="http://schemas.openxmlformats.org/officeDocument/2006/relationships/hyperlink" Target="https://1drv.ms/b/s!AvyrSD69IhYBjTZgFX6U_UKW9zx6?e=8KRBr6" TargetMode="External"/><Relationship Id="rId282" Type="http://schemas.openxmlformats.org/officeDocument/2006/relationships/hyperlink" Target="https://1drv.ms/b/s!AvyrSD69IhYBjTTC_yI6_4ptsLi1?e=EXtGat" TargetMode="External"/><Relationship Id="rId503" Type="http://schemas.openxmlformats.org/officeDocument/2006/relationships/hyperlink" Target="https://1drv.ms/b/s!AvyrSD69IhYBjTvohPxzcV_UMBFO?e=7hYDhg" TargetMode="External"/><Relationship Id="rId587" Type="http://schemas.openxmlformats.org/officeDocument/2006/relationships/hyperlink" Target="https://1drv.ms/b/s!AvyrSD69IhYBjTvohPxzcV_UMBFO?e=7hYDhg" TargetMode="External"/><Relationship Id="rId710" Type="http://schemas.openxmlformats.org/officeDocument/2006/relationships/hyperlink" Target="https://1drv.ms/b/s!AvyrSD69IhYBjTvohPxzcV_UMBFO?e=7hYDhg" TargetMode="External"/><Relationship Id="rId808" Type="http://schemas.openxmlformats.org/officeDocument/2006/relationships/hyperlink" Target="https://1drv.ms/b/s!AvyrSD69IhYBjTvohPxzcV_UMBFO?e=7hYDhg" TargetMode="External"/><Relationship Id="rId8" Type="http://schemas.openxmlformats.org/officeDocument/2006/relationships/hyperlink" Target="https://1drv.ms/b/s!AvyrSD69IhYBjTZgFX6U_UKW9zx6?e=8KRBr6" TargetMode="External"/><Relationship Id="rId142" Type="http://schemas.openxmlformats.org/officeDocument/2006/relationships/hyperlink" Target="https://1drv.ms/b/s!AvyrSD69IhYBjTZgFX6U_UKW9zx6?e=8KRBr6" TargetMode="External"/><Relationship Id="rId447" Type="http://schemas.openxmlformats.org/officeDocument/2006/relationships/hyperlink" Target="https://1drv.ms/b/s!AvyrSD69IhYBjTxeuRhuNaG-g67b?e=OGEq55" TargetMode="External"/><Relationship Id="rId794" Type="http://schemas.openxmlformats.org/officeDocument/2006/relationships/hyperlink" Target="https://1drv.ms/b/s!AvyrSD69IhYBjTvohPxzcV_UMBFO?e=7hYDhg" TargetMode="External"/><Relationship Id="rId1077" Type="http://schemas.openxmlformats.org/officeDocument/2006/relationships/hyperlink" Target="https://1drv.ms/b/s!AvyrSD69IhYBjTvohPxzcV_UMBFO?e=7hYDhg" TargetMode="External"/><Relationship Id="rId1200" Type="http://schemas.openxmlformats.org/officeDocument/2006/relationships/hyperlink" Target="https://1drv.ms/b/s!AvyrSD69IhYBjTOgMqDtXQdgRpWX?e=sQKZAD" TargetMode="External"/><Relationship Id="rId654" Type="http://schemas.openxmlformats.org/officeDocument/2006/relationships/hyperlink" Target="https://1drv.ms/b/s!AvyrSD69IhYBjTvohPxzcV_UMBFO?e=7hYDhg" TargetMode="External"/><Relationship Id="rId861" Type="http://schemas.openxmlformats.org/officeDocument/2006/relationships/hyperlink" Target="https://1drv.ms/b/s!AvyrSD69IhYBjTvohPxzcV_UMBFO?e=7hYDhg" TargetMode="External"/><Relationship Id="rId959" Type="http://schemas.openxmlformats.org/officeDocument/2006/relationships/hyperlink" Target="https://1drv.ms/b/s!AvyrSD69IhYBjTvohPxzcV_UMBFO?e=7hYDhg" TargetMode="External"/><Relationship Id="rId1284" Type="http://schemas.openxmlformats.org/officeDocument/2006/relationships/hyperlink" Target="https://mega.nz/folder/BfZDQSSC" TargetMode="External"/><Relationship Id="rId293" Type="http://schemas.openxmlformats.org/officeDocument/2006/relationships/hyperlink" Target="https://1drv.ms/b/s!AvyrSD69IhYBjTTC_yI6_4ptsLi1?e=EXtGat" TargetMode="External"/><Relationship Id="rId307" Type="http://schemas.openxmlformats.org/officeDocument/2006/relationships/hyperlink" Target="https://1drv.ms/b/s!AvyrSD69IhYBjTVPJbicSFKREjT3?e=BPac2P" TargetMode="External"/><Relationship Id="rId514" Type="http://schemas.openxmlformats.org/officeDocument/2006/relationships/hyperlink" Target="https://1drv.ms/b/s!AvyrSD69IhYBjTvohPxzcV_UMBFO?e=7hYDhg" TargetMode="External"/><Relationship Id="rId721" Type="http://schemas.openxmlformats.org/officeDocument/2006/relationships/hyperlink" Target="https://1drv.ms/b/s!AvyrSD69IhYBjTvohPxzcV_UMBFO?e=7hYDhg" TargetMode="External"/><Relationship Id="rId1144" Type="http://schemas.openxmlformats.org/officeDocument/2006/relationships/hyperlink" Target="https://1drv.ms/b/s!AvyrSD69IhYBjT1beVjZCZU6s9aJ?e=ESox8V" TargetMode="External"/><Relationship Id="rId88" Type="http://schemas.openxmlformats.org/officeDocument/2006/relationships/hyperlink" Target="https://1drv.ms/b/s!AvyrSD69IhYBjTZgFX6U_UKW9zx6?e=8KRBr6" TargetMode="External"/><Relationship Id="rId153" Type="http://schemas.openxmlformats.org/officeDocument/2006/relationships/hyperlink" Target="https://1drv.ms/b/s!AvyrSD69IhYBjTZgFX6U_UKW9zx6?e=8KRBr6" TargetMode="External"/><Relationship Id="rId360" Type="http://schemas.openxmlformats.org/officeDocument/2006/relationships/hyperlink" Target="https://1drv.ms/b/s!AvyrSD69IhYBjTgDxpDP9lZn7d2G?e=6T6Iyr" TargetMode="External"/><Relationship Id="rId598" Type="http://schemas.openxmlformats.org/officeDocument/2006/relationships/hyperlink" Target="https://1drv.ms/b/s!AvyrSD69IhYBjTvohPxzcV_UMBFO?e=7hYDhg" TargetMode="External"/><Relationship Id="rId819" Type="http://schemas.openxmlformats.org/officeDocument/2006/relationships/hyperlink" Target="https://1drv.ms/b/s!AvyrSD69IhYBjTvohPxzcV_UMBFO?e=7hYDhg" TargetMode="External"/><Relationship Id="rId1004" Type="http://schemas.openxmlformats.org/officeDocument/2006/relationships/hyperlink" Target="https://1drv.ms/b/s!AvyrSD69IhYBjTvohPxzcV_UMBFO?e=7hYDhg" TargetMode="External"/><Relationship Id="rId1211" Type="http://schemas.openxmlformats.org/officeDocument/2006/relationships/hyperlink" Target="https://1drv.ms/b/s!AvyrSD69IhYBjTOgMqDtXQdgRpWX?e=sQKZAD" TargetMode="External"/><Relationship Id="rId220" Type="http://schemas.openxmlformats.org/officeDocument/2006/relationships/hyperlink" Target="https://1drv.ms/b/s!AvyrSD69IhYBjTZgFX6U_UKW9zx6?e=8KRBr6" TargetMode="External"/><Relationship Id="rId458" Type="http://schemas.openxmlformats.org/officeDocument/2006/relationships/hyperlink" Target="https://1drv.ms/b/s!AvyrSD69IhYBjTxeuRhuNaG-g67b?e=OGEq55" TargetMode="External"/><Relationship Id="rId665" Type="http://schemas.openxmlformats.org/officeDocument/2006/relationships/hyperlink" Target="https://1drv.ms/b/s!AvyrSD69IhYBjTvohPxzcV_UMBFO?e=7hYDhg" TargetMode="External"/><Relationship Id="rId872" Type="http://schemas.openxmlformats.org/officeDocument/2006/relationships/hyperlink" Target="https://1drv.ms/b/s!AvyrSD69IhYBjTvohPxzcV_UMBFO?e=7hYDhg" TargetMode="External"/><Relationship Id="rId1088" Type="http://schemas.openxmlformats.org/officeDocument/2006/relationships/hyperlink" Target="https://1drv.ms/b/s!AvyrSD69IhYBjTvohPxzcV_UMBFO?e=7hYDhg" TargetMode="External"/><Relationship Id="rId1295" Type="http://schemas.openxmlformats.org/officeDocument/2006/relationships/hyperlink" Target="https://mega.nz/folder/lDQX3K4R" TargetMode="External"/><Relationship Id="rId1309" Type="http://schemas.openxmlformats.org/officeDocument/2006/relationships/hyperlink" Target="https://mega.nz/folder/JPYjQSAb" TargetMode="External"/><Relationship Id="rId15" Type="http://schemas.openxmlformats.org/officeDocument/2006/relationships/hyperlink" Target="https://1drv.ms/b/s!AvyrSD69IhYBjTZgFX6U_UKW9zx6?e=8KRBr6" TargetMode="External"/><Relationship Id="rId318" Type="http://schemas.openxmlformats.org/officeDocument/2006/relationships/hyperlink" Target="https://1drv.ms/b/s!AvyrSD69IhYBjTVPJbicSFKREjT3?e=BPac2P" TargetMode="External"/><Relationship Id="rId525" Type="http://schemas.openxmlformats.org/officeDocument/2006/relationships/hyperlink" Target="https://1drv.ms/b/s!AvyrSD69IhYBjTvohPxzcV_UMBFO?e=7hYDhg" TargetMode="External"/><Relationship Id="rId732" Type="http://schemas.openxmlformats.org/officeDocument/2006/relationships/hyperlink" Target="https://1drv.ms/b/s!AvyrSD69IhYBjTvohPxzcV_UMBFO?e=7hYDhg" TargetMode="External"/><Relationship Id="rId1155" Type="http://schemas.openxmlformats.org/officeDocument/2006/relationships/hyperlink" Target="https://1drv.ms/b/s!AvyrSD69IhYBjT1beVjZCZU6s9aJ?e=ESox8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93"/>
  <sheetViews>
    <sheetView tabSelected="1" topLeftCell="E2" zoomScale="85" zoomScaleNormal="85" workbookViewId="0">
      <pane ySplit="6" topLeftCell="A634" activePane="bottomLeft" state="frozen"/>
      <selection activeCell="H2" sqref="H2"/>
      <selection pane="bottomLeft" activeCell="E624" sqref="A624:XFD62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18.85546875" customWidth="1"/>
    <col min="7" max="7" width="33.85546875" bestFit="1" customWidth="1"/>
    <col min="8" max="8" width="23.5703125" bestFit="1" customWidth="1"/>
    <col min="9" max="9" width="16" bestFit="1" customWidth="1"/>
    <col min="10" max="10" width="18.140625" customWidth="1"/>
    <col min="11" max="11" width="17" customWidth="1"/>
    <col min="12" max="12" width="4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31" ht="64.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1" x14ac:dyDescent="0.25">
      <c r="A8">
        <v>2020</v>
      </c>
      <c r="B8" s="3">
        <v>44013</v>
      </c>
      <c r="C8" s="3">
        <v>44104</v>
      </c>
      <c r="D8" s="2" t="s">
        <v>81</v>
      </c>
      <c r="E8" s="2" t="s">
        <v>70</v>
      </c>
      <c r="F8" s="2" t="s">
        <v>47</v>
      </c>
      <c r="G8" s="2" t="s">
        <v>81</v>
      </c>
      <c r="H8" s="4" t="s">
        <v>556</v>
      </c>
      <c r="I8" s="4" t="s">
        <v>556</v>
      </c>
      <c r="J8" s="2" t="s">
        <v>70</v>
      </c>
      <c r="K8" s="4" t="s">
        <v>569</v>
      </c>
      <c r="L8" s="5"/>
      <c r="M8" t="s">
        <v>555</v>
      </c>
      <c r="N8" s="3">
        <v>44105</v>
      </c>
      <c r="O8" s="3">
        <v>44105</v>
      </c>
      <c r="P8" t="s">
        <v>568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x14ac:dyDescent="0.25">
      <c r="A9">
        <v>2020</v>
      </c>
      <c r="B9" s="3">
        <v>44013</v>
      </c>
      <c r="C9" s="3">
        <v>44104</v>
      </c>
      <c r="D9" s="2" t="s">
        <v>81</v>
      </c>
      <c r="E9" s="2" t="s">
        <v>85</v>
      </c>
      <c r="F9" s="2" t="s">
        <v>84</v>
      </c>
      <c r="G9" s="2" t="s">
        <v>81</v>
      </c>
      <c r="H9" s="4" t="s">
        <v>556</v>
      </c>
      <c r="I9" s="4" t="s">
        <v>556</v>
      </c>
      <c r="J9" s="2" t="s">
        <v>85</v>
      </c>
      <c r="K9" s="4" t="s">
        <v>569</v>
      </c>
      <c r="L9" s="2">
        <v>6</v>
      </c>
      <c r="M9" t="s">
        <v>555</v>
      </c>
      <c r="N9" s="3">
        <v>44105</v>
      </c>
      <c r="O9" s="3">
        <v>44105</v>
      </c>
      <c r="P9" s="7" t="s">
        <v>568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>
        <v>2020</v>
      </c>
      <c r="B10" s="3">
        <v>44013</v>
      </c>
      <c r="C10" s="3">
        <v>44104</v>
      </c>
      <c r="D10" s="2" t="s">
        <v>81</v>
      </c>
      <c r="E10" s="2" t="s">
        <v>116</v>
      </c>
      <c r="F10" s="2" t="s">
        <v>84</v>
      </c>
      <c r="G10" s="2" t="s">
        <v>81</v>
      </c>
      <c r="H10" s="4" t="s">
        <v>556</v>
      </c>
      <c r="I10" s="4" t="s">
        <v>556</v>
      </c>
      <c r="J10" s="2" t="s">
        <v>116</v>
      </c>
      <c r="K10" s="4" t="s">
        <v>569</v>
      </c>
      <c r="L10" s="2"/>
      <c r="M10" t="s">
        <v>555</v>
      </c>
      <c r="N10" s="3">
        <v>44105</v>
      </c>
      <c r="O10" s="3">
        <v>44105</v>
      </c>
      <c r="P10" s="7" t="s">
        <v>568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>
        <v>2020</v>
      </c>
      <c r="B11" s="3">
        <v>44013</v>
      </c>
      <c r="C11" s="3">
        <v>44104</v>
      </c>
      <c r="D11" s="2" t="s">
        <v>81</v>
      </c>
      <c r="E11" s="2" t="s">
        <v>118</v>
      </c>
      <c r="F11" s="2" t="s">
        <v>68</v>
      </c>
      <c r="G11" s="2" t="s">
        <v>81</v>
      </c>
      <c r="H11" s="4" t="s">
        <v>556</v>
      </c>
      <c r="I11" s="4" t="s">
        <v>556</v>
      </c>
      <c r="J11" s="2" t="s">
        <v>118</v>
      </c>
      <c r="K11" s="4" t="s">
        <v>569</v>
      </c>
      <c r="L11" s="2"/>
      <c r="M11" t="s">
        <v>555</v>
      </c>
      <c r="N11" s="3">
        <v>44105</v>
      </c>
      <c r="O11" s="3">
        <v>44105</v>
      </c>
      <c r="P11" s="7" t="s">
        <v>568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>
        <v>2020</v>
      </c>
      <c r="B12" s="3">
        <v>44013</v>
      </c>
      <c r="C12" s="3">
        <v>44104</v>
      </c>
      <c r="D12" s="2" t="s">
        <v>81</v>
      </c>
      <c r="E12" s="2" t="s">
        <v>123</v>
      </c>
      <c r="F12" s="2" t="s">
        <v>50</v>
      </c>
      <c r="G12" s="2" t="s">
        <v>81</v>
      </c>
      <c r="H12" s="4" t="s">
        <v>556</v>
      </c>
      <c r="I12" s="4" t="s">
        <v>556</v>
      </c>
      <c r="J12" s="2" t="s">
        <v>123</v>
      </c>
      <c r="K12" s="4" t="s">
        <v>569</v>
      </c>
      <c r="L12" s="2"/>
      <c r="M12" t="s">
        <v>555</v>
      </c>
      <c r="N12" s="3">
        <v>44105</v>
      </c>
      <c r="O12" s="3">
        <v>44105</v>
      </c>
      <c r="P12" s="7" t="s">
        <v>568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>
        <v>2020</v>
      </c>
      <c r="B13" s="3">
        <v>44013</v>
      </c>
      <c r="C13" s="3">
        <v>44104</v>
      </c>
      <c r="D13" s="2" t="s">
        <v>81</v>
      </c>
      <c r="E13" s="2" t="s">
        <v>127</v>
      </c>
      <c r="F13" s="2" t="s">
        <v>58</v>
      </c>
      <c r="G13" s="2" t="s">
        <v>81</v>
      </c>
      <c r="H13" s="4" t="s">
        <v>556</v>
      </c>
      <c r="I13" s="4" t="s">
        <v>556</v>
      </c>
      <c r="J13" s="2" t="s">
        <v>127</v>
      </c>
      <c r="K13" s="4" t="s">
        <v>569</v>
      </c>
      <c r="L13" s="2"/>
      <c r="M13" t="s">
        <v>555</v>
      </c>
      <c r="N13" s="3">
        <v>44105</v>
      </c>
      <c r="O13" s="3">
        <v>44105</v>
      </c>
      <c r="P13" s="7" t="s">
        <v>568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>
        <v>2020</v>
      </c>
      <c r="B14" s="3">
        <v>44013</v>
      </c>
      <c r="C14" s="3">
        <v>44104</v>
      </c>
      <c r="D14" s="2" t="s">
        <v>81</v>
      </c>
      <c r="E14" s="2" t="s">
        <v>138</v>
      </c>
      <c r="F14" s="2" t="s">
        <v>50</v>
      </c>
      <c r="G14" s="2" t="s">
        <v>81</v>
      </c>
      <c r="H14" s="4" t="s">
        <v>556</v>
      </c>
      <c r="I14" s="4" t="s">
        <v>556</v>
      </c>
      <c r="J14" s="2" t="s">
        <v>138</v>
      </c>
      <c r="K14" s="4" t="s">
        <v>569</v>
      </c>
      <c r="L14" s="2"/>
      <c r="M14" t="s">
        <v>555</v>
      </c>
      <c r="N14" s="3">
        <v>44105</v>
      </c>
      <c r="O14" s="3">
        <v>44105</v>
      </c>
      <c r="P14" s="7" t="s">
        <v>568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>
        <v>2020</v>
      </c>
      <c r="B15" s="3">
        <v>44013</v>
      </c>
      <c r="C15" s="3">
        <v>44104</v>
      </c>
      <c r="D15" s="2" t="s">
        <v>81</v>
      </c>
      <c r="E15" s="2" t="s">
        <v>161</v>
      </c>
      <c r="F15" s="2" t="s">
        <v>84</v>
      </c>
      <c r="G15" s="2" t="s">
        <v>81</v>
      </c>
      <c r="H15" s="4" t="s">
        <v>556</v>
      </c>
      <c r="I15" s="4" t="s">
        <v>556</v>
      </c>
      <c r="J15" s="2" t="s">
        <v>161</v>
      </c>
      <c r="K15" s="4" t="s">
        <v>569</v>
      </c>
      <c r="L15" s="2"/>
      <c r="M15" t="s">
        <v>555</v>
      </c>
      <c r="N15" s="3">
        <v>44105</v>
      </c>
      <c r="O15" s="3">
        <v>44105</v>
      </c>
      <c r="P15" s="7" t="s">
        <v>568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>
        <v>2020</v>
      </c>
      <c r="B16" s="3">
        <v>44013</v>
      </c>
      <c r="C16" s="3">
        <v>44104</v>
      </c>
      <c r="D16" s="2" t="s">
        <v>81</v>
      </c>
      <c r="E16" s="2" t="s">
        <v>173</v>
      </c>
      <c r="F16" s="2" t="s">
        <v>61</v>
      </c>
      <c r="G16" s="2" t="s">
        <v>81</v>
      </c>
      <c r="H16" s="4" t="s">
        <v>556</v>
      </c>
      <c r="I16" s="4" t="s">
        <v>556</v>
      </c>
      <c r="J16" s="2" t="s">
        <v>173</v>
      </c>
      <c r="K16" s="4" t="s">
        <v>569</v>
      </c>
      <c r="L16" s="2"/>
      <c r="M16" t="s">
        <v>555</v>
      </c>
      <c r="N16" s="3">
        <v>44105</v>
      </c>
      <c r="O16" s="3">
        <v>44105</v>
      </c>
      <c r="P16" s="7" t="s">
        <v>568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>
        <v>2020</v>
      </c>
      <c r="B17" s="3">
        <v>44013</v>
      </c>
      <c r="C17" s="3">
        <v>44104</v>
      </c>
      <c r="D17" s="2" t="s">
        <v>81</v>
      </c>
      <c r="E17" s="2" t="s">
        <v>173</v>
      </c>
      <c r="F17" s="2" t="s">
        <v>84</v>
      </c>
      <c r="G17" s="2" t="s">
        <v>81</v>
      </c>
      <c r="H17" s="4" t="s">
        <v>556</v>
      </c>
      <c r="I17" s="4" t="s">
        <v>556</v>
      </c>
      <c r="J17" s="2" t="s">
        <v>173</v>
      </c>
      <c r="K17" s="4" t="s">
        <v>569</v>
      </c>
      <c r="L17" s="2"/>
      <c r="M17" t="s">
        <v>555</v>
      </c>
      <c r="N17" s="3">
        <v>44105</v>
      </c>
      <c r="O17" s="3">
        <v>44105</v>
      </c>
      <c r="P17" s="7" t="s">
        <v>568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>
        <v>2020</v>
      </c>
      <c r="B18" s="3">
        <v>44013</v>
      </c>
      <c r="C18" s="3">
        <v>44104</v>
      </c>
      <c r="D18" s="2" t="s">
        <v>81</v>
      </c>
      <c r="E18" s="2" t="s">
        <v>182</v>
      </c>
      <c r="F18" s="2" t="s">
        <v>84</v>
      </c>
      <c r="G18" s="2" t="s">
        <v>81</v>
      </c>
      <c r="H18" s="4" t="s">
        <v>556</v>
      </c>
      <c r="I18" s="4" t="s">
        <v>556</v>
      </c>
      <c r="J18" s="2" t="s">
        <v>182</v>
      </c>
      <c r="K18" s="4" t="s">
        <v>569</v>
      </c>
      <c r="L18" s="2"/>
      <c r="M18" t="s">
        <v>555</v>
      </c>
      <c r="N18" s="3">
        <v>44105</v>
      </c>
      <c r="O18" s="3">
        <v>44105</v>
      </c>
      <c r="P18" s="7" t="s">
        <v>568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>
        <v>2020</v>
      </c>
      <c r="B19" s="3">
        <v>44013</v>
      </c>
      <c r="C19" s="3">
        <v>44104</v>
      </c>
      <c r="D19" s="2" t="s">
        <v>81</v>
      </c>
      <c r="E19" s="2" t="s">
        <v>190</v>
      </c>
      <c r="F19" s="2" t="s">
        <v>50</v>
      </c>
      <c r="G19" s="2" t="s">
        <v>81</v>
      </c>
      <c r="H19" s="4" t="s">
        <v>556</v>
      </c>
      <c r="I19" s="4" t="s">
        <v>556</v>
      </c>
      <c r="J19" s="2" t="s">
        <v>190</v>
      </c>
      <c r="K19" s="4" t="s">
        <v>569</v>
      </c>
      <c r="L19" s="2"/>
      <c r="M19" t="s">
        <v>555</v>
      </c>
      <c r="N19" s="3">
        <v>44105</v>
      </c>
      <c r="O19" s="3">
        <v>44105</v>
      </c>
      <c r="P19" s="7" t="s">
        <v>568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>
        <v>2020</v>
      </c>
      <c r="B20" s="3">
        <v>44013</v>
      </c>
      <c r="C20" s="3">
        <v>44104</v>
      </c>
      <c r="D20" s="2" t="s">
        <v>81</v>
      </c>
      <c r="E20" s="2" t="s">
        <v>195</v>
      </c>
      <c r="F20" s="2" t="s">
        <v>50</v>
      </c>
      <c r="G20" s="2" t="s">
        <v>81</v>
      </c>
      <c r="H20" s="4" t="s">
        <v>556</v>
      </c>
      <c r="I20" s="4" t="s">
        <v>556</v>
      </c>
      <c r="J20" s="2" t="s">
        <v>195</v>
      </c>
      <c r="K20" s="4" t="s">
        <v>569</v>
      </c>
      <c r="L20" s="2"/>
      <c r="M20" t="s">
        <v>555</v>
      </c>
      <c r="N20" s="3">
        <v>44105</v>
      </c>
      <c r="O20" s="3">
        <v>44105</v>
      </c>
      <c r="P20" s="7" t="s">
        <v>568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>
        <v>2020</v>
      </c>
      <c r="B21" s="3">
        <v>44013</v>
      </c>
      <c r="C21" s="3">
        <v>44104</v>
      </c>
      <c r="D21" s="2" t="s">
        <v>81</v>
      </c>
      <c r="E21" s="2" t="s">
        <v>198</v>
      </c>
      <c r="F21" s="2" t="s">
        <v>50</v>
      </c>
      <c r="G21" s="2" t="s">
        <v>81</v>
      </c>
      <c r="H21" s="4" t="s">
        <v>556</v>
      </c>
      <c r="I21" s="4" t="s">
        <v>556</v>
      </c>
      <c r="J21" s="2" t="s">
        <v>198</v>
      </c>
      <c r="K21" s="4" t="s">
        <v>569</v>
      </c>
      <c r="L21" s="2"/>
      <c r="M21" t="s">
        <v>555</v>
      </c>
      <c r="N21" s="3">
        <v>44105</v>
      </c>
      <c r="O21" s="3">
        <v>44105</v>
      </c>
      <c r="P21" s="7" t="s">
        <v>568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>
        <v>2020</v>
      </c>
      <c r="B22" s="3">
        <v>44013</v>
      </c>
      <c r="C22" s="3">
        <v>44104</v>
      </c>
      <c r="D22" s="2" t="s">
        <v>81</v>
      </c>
      <c r="E22" s="2" t="s">
        <v>173</v>
      </c>
      <c r="F22" s="2" t="s">
        <v>61</v>
      </c>
      <c r="G22" s="2" t="s">
        <v>81</v>
      </c>
      <c r="H22" s="4" t="s">
        <v>556</v>
      </c>
      <c r="I22" s="4" t="s">
        <v>556</v>
      </c>
      <c r="J22" s="2" t="s">
        <v>173</v>
      </c>
      <c r="K22" s="4" t="s">
        <v>569</v>
      </c>
      <c r="L22" s="2"/>
      <c r="M22" t="s">
        <v>555</v>
      </c>
      <c r="N22" s="3">
        <v>44105</v>
      </c>
      <c r="O22" s="3">
        <v>44105</v>
      </c>
      <c r="P22" s="7" t="s">
        <v>568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>
        <v>2020</v>
      </c>
      <c r="B23" s="3">
        <v>44013</v>
      </c>
      <c r="C23" s="3">
        <v>44104</v>
      </c>
      <c r="D23" s="2" t="s">
        <v>81</v>
      </c>
      <c r="E23" s="2" t="s">
        <v>213</v>
      </c>
      <c r="F23" s="2" t="s">
        <v>84</v>
      </c>
      <c r="G23" s="2" t="s">
        <v>81</v>
      </c>
      <c r="H23" s="4" t="s">
        <v>556</v>
      </c>
      <c r="I23" s="4" t="s">
        <v>556</v>
      </c>
      <c r="J23" s="2" t="s">
        <v>213</v>
      </c>
      <c r="K23" s="4" t="s">
        <v>569</v>
      </c>
      <c r="L23" s="2"/>
      <c r="M23" t="s">
        <v>555</v>
      </c>
      <c r="N23" s="3">
        <v>44105</v>
      </c>
      <c r="O23" s="3">
        <v>44105</v>
      </c>
      <c r="P23" s="7" t="s">
        <v>568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>
        <v>2020</v>
      </c>
      <c r="B24" s="3">
        <v>44013</v>
      </c>
      <c r="C24" s="3">
        <v>44104</v>
      </c>
      <c r="D24" s="2" t="s">
        <v>81</v>
      </c>
      <c r="E24" s="2" t="s">
        <v>222</v>
      </c>
      <c r="F24" s="2" t="s">
        <v>47</v>
      </c>
      <c r="G24" s="2" t="s">
        <v>81</v>
      </c>
      <c r="H24" s="4" t="s">
        <v>556</v>
      </c>
      <c r="I24" s="4" t="s">
        <v>556</v>
      </c>
      <c r="J24" s="2" t="s">
        <v>222</v>
      </c>
      <c r="K24" s="4" t="s">
        <v>569</v>
      </c>
      <c r="L24" s="2"/>
      <c r="M24" t="s">
        <v>555</v>
      </c>
      <c r="N24" s="3">
        <v>44105</v>
      </c>
      <c r="O24" s="3">
        <v>44105</v>
      </c>
      <c r="P24" s="7" t="s">
        <v>568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>
        <v>2020</v>
      </c>
      <c r="B25" s="3">
        <v>44013</v>
      </c>
      <c r="C25" s="3">
        <v>44104</v>
      </c>
      <c r="D25" s="2" t="s">
        <v>81</v>
      </c>
      <c r="E25" s="2" t="s">
        <v>229</v>
      </c>
      <c r="F25" s="2" t="s">
        <v>84</v>
      </c>
      <c r="G25" s="2" t="s">
        <v>81</v>
      </c>
      <c r="H25" s="4" t="s">
        <v>556</v>
      </c>
      <c r="I25" s="4" t="s">
        <v>556</v>
      </c>
      <c r="J25" s="2" t="s">
        <v>229</v>
      </c>
      <c r="K25" s="4" t="s">
        <v>569</v>
      </c>
      <c r="L25" s="2"/>
      <c r="M25" t="s">
        <v>555</v>
      </c>
      <c r="N25" s="3">
        <v>44105</v>
      </c>
      <c r="O25" s="3">
        <v>44105</v>
      </c>
      <c r="P25" s="7" t="s">
        <v>568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>
        <v>2020</v>
      </c>
      <c r="B26" s="3">
        <v>44013</v>
      </c>
      <c r="C26" s="3">
        <v>44104</v>
      </c>
      <c r="D26" s="2" t="s">
        <v>81</v>
      </c>
      <c r="E26" s="2" t="s">
        <v>242</v>
      </c>
      <c r="F26" s="2" t="s">
        <v>84</v>
      </c>
      <c r="G26" s="2" t="s">
        <v>81</v>
      </c>
      <c r="H26" s="4" t="s">
        <v>556</v>
      </c>
      <c r="I26" s="4" t="s">
        <v>556</v>
      </c>
      <c r="J26" s="2" t="s">
        <v>242</v>
      </c>
      <c r="K26" s="4" t="s">
        <v>569</v>
      </c>
      <c r="L26" s="2"/>
      <c r="M26" t="s">
        <v>555</v>
      </c>
      <c r="N26" s="3">
        <v>44105</v>
      </c>
      <c r="O26" s="3">
        <v>44105</v>
      </c>
      <c r="P26" s="7" t="s">
        <v>568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>
        <v>2020</v>
      </c>
      <c r="B27" s="3">
        <v>44013</v>
      </c>
      <c r="C27" s="3">
        <v>44104</v>
      </c>
      <c r="D27" s="2" t="s">
        <v>81</v>
      </c>
      <c r="E27" s="5" t="s">
        <v>246</v>
      </c>
      <c r="F27" s="2" t="s">
        <v>61</v>
      </c>
      <c r="G27" s="2" t="s">
        <v>81</v>
      </c>
      <c r="H27" s="4" t="s">
        <v>556</v>
      </c>
      <c r="I27" s="4" t="s">
        <v>556</v>
      </c>
      <c r="J27" s="2" t="s">
        <v>246</v>
      </c>
      <c r="K27" s="4" t="s">
        <v>569</v>
      </c>
      <c r="L27" s="2"/>
      <c r="M27" t="s">
        <v>555</v>
      </c>
      <c r="N27" s="3">
        <v>44105</v>
      </c>
      <c r="O27" s="3">
        <v>44105</v>
      </c>
      <c r="P27" s="7" t="s">
        <v>568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>
        <v>2020</v>
      </c>
      <c r="B28" s="3">
        <v>44013</v>
      </c>
      <c r="C28" s="3">
        <v>44104</v>
      </c>
      <c r="D28" s="2" t="s">
        <v>81</v>
      </c>
      <c r="E28" s="2" t="s">
        <v>247</v>
      </c>
      <c r="F28" s="2" t="s">
        <v>66</v>
      </c>
      <c r="G28" s="2" t="s">
        <v>81</v>
      </c>
      <c r="H28" s="4" t="s">
        <v>556</v>
      </c>
      <c r="I28" s="4" t="s">
        <v>556</v>
      </c>
      <c r="J28" s="2" t="s">
        <v>247</v>
      </c>
      <c r="K28" s="4" t="s">
        <v>569</v>
      </c>
      <c r="L28" s="2"/>
      <c r="M28" t="s">
        <v>555</v>
      </c>
      <c r="N28" s="3">
        <v>44105</v>
      </c>
      <c r="O28" s="3">
        <v>44105</v>
      </c>
      <c r="P28" s="7" t="s">
        <v>568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>
        <v>2020</v>
      </c>
      <c r="B29" s="3">
        <v>44013</v>
      </c>
      <c r="C29" s="3">
        <v>44104</v>
      </c>
      <c r="D29" s="2" t="s">
        <v>81</v>
      </c>
      <c r="E29" s="2" t="s">
        <v>256</v>
      </c>
      <c r="F29" s="2" t="s">
        <v>50</v>
      </c>
      <c r="G29" s="2" t="s">
        <v>81</v>
      </c>
      <c r="H29" s="4" t="s">
        <v>556</v>
      </c>
      <c r="I29" s="4" t="s">
        <v>556</v>
      </c>
      <c r="J29" s="2" t="s">
        <v>256</v>
      </c>
      <c r="K29" s="4" t="s">
        <v>569</v>
      </c>
      <c r="L29" s="2"/>
      <c r="M29" t="s">
        <v>555</v>
      </c>
      <c r="N29" s="3">
        <v>44105</v>
      </c>
      <c r="O29" s="3">
        <v>44105</v>
      </c>
      <c r="P29" s="7" t="s">
        <v>568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>
        <v>2020</v>
      </c>
      <c r="B30" s="3">
        <v>44013</v>
      </c>
      <c r="C30" s="3">
        <v>44104</v>
      </c>
      <c r="D30" s="2" t="s">
        <v>81</v>
      </c>
      <c r="E30" s="2" t="s">
        <v>258</v>
      </c>
      <c r="F30" s="2" t="s">
        <v>66</v>
      </c>
      <c r="G30" s="2" t="s">
        <v>81</v>
      </c>
      <c r="H30" s="4" t="s">
        <v>556</v>
      </c>
      <c r="I30" s="4" t="s">
        <v>556</v>
      </c>
      <c r="J30" s="2" t="s">
        <v>258</v>
      </c>
      <c r="K30" s="4" t="s">
        <v>569</v>
      </c>
      <c r="L30" s="2"/>
      <c r="M30" t="s">
        <v>555</v>
      </c>
      <c r="N30" s="3">
        <v>44105</v>
      </c>
      <c r="O30" s="3">
        <v>44105</v>
      </c>
      <c r="P30" s="7" t="s">
        <v>568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>
        <v>2020</v>
      </c>
      <c r="B31" s="3">
        <v>44013</v>
      </c>
      <c r="C31" s="3">
        <v>44104</v>
      </c>
      <c r="D31" s="2" t="s">
        <v>81</v>
      </c>
      <c r="E31" s="2" t="s">
        <v>264</v>
      </c>
      <c r="F31" s="2" t="s">
        <v>84</v>
      </c>
      <c r="G31" s="2" t="s">
        <v>81</v>
      </c>
      <c r="H31" s="4" t="s">
        <v>556</v>
      </c>
      <c r="I31" s="4" t="s">
        <v>556</v>
      </c>
      <c r="J31" s="2" t="s">
        <v>264</v>
      </c>
      <c r="K31" s="4" t="s">
        <v>569</v>
      </c>
      <c r="L31" s="2"/>
      <c r="M31" t="s">
        <v>555</v>
      </c>
      <c r="N31" s="3">
        <v>44105</v>
      </c>
      <c r="O31" s="3">
        <v>44105</v>
      </c>
      <c r="P31" s="7" t="s">
        <v>568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>
        <v>2020</v>
      </c>
      <c r="B32" s="3">
        <v>44013</v>
      </c>
      <c r="C32" s="3">
        <v>44104</v>
      </c>
      <c r="D32" s="2" t="s">
        <v>81</v>
      </c>
      <c r="E32" s="2" t="s">
        <v>265</v>
      </c>
      <c r="F32" s="2" t="s">
        <v>50</v>
      </c>
      <c r="G32" s="2" t="s">
        <v>81</v>
      </c>
      <c r="H32" s="4" t="s">
        <v>556</v>
      </c>
      <c r="I32" s="4" t="s">
        <v>556</v>
      </c>
      <c r="J32" s="2" t="s">
        <v>265</v>
      </c>
      <c r="K32" s="4" t="s">
        <v>569</v>
      </c>
      <c r="L32" s="2"/>
      <c r="M32" t="s">
        <v>555</v>
      </c>
      <c r="N32" s="3">
        <v>44105</v>
      </c>
      <c r="O32" s="3">
        <v>44105</v>
      </c>
      <c r="P32" s="7" t="s">
        <v>568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>
        <v>2020</v>
      </c>
      <c r="B33" s="3">
        <v>44013</v>
      </c>
      <c r="C33" s="3">
        <v>44104</v>
      </c>
      <c r="D33" s="2" t="s">
        <v>81</v>
      </c>
      <c r="E33" s="2" t="s">
        <v>266</v>
      </c>
      <c r="F33" s="2" t="s">
        <v>50</v>
      </c>
      <c r="G33" s="2" t="s">
        <v>81</v>
      </c>
      <c r="H33" s="4" t="s">
        <v>556</v>
      </c>
      <c r="I33" s="4" t="s">
        <v>556</v>
      </c>
      <c r="J33" s="2" t="s">
        <v>266</v>
      </c>
      <c r="K33" s="4" t="s">
        <v>569</v>
      </c>
      <c r="L33" s="2"/>
      <c r="M33" t="s">
        <v>555</v>
      </c>
      <c r="N33" s="3">
        <v>44105</v>
      </c>
      <c r="O33" s="3">
        <v>44105</v>
      </c>
      <c r="P33" s="7" t="s">
        <v>568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>
        <v>2020</v>
      </c>
      <c r="B34" s="3">
        <v>44013</v>
      </c>
      <c r="C34" s="3">
        <v>44104</v>
      </c>
      <c r="D34" s="2" t="s">
        <v>81</v>
      </c>
      <c r="E34" s="2" t="s">
        <v>271</v>
      </c>
      <c r="F34" s="2" t="s">
        <v>84</v>
      </c>
      <c r="G34" s="2" t="s">
        <v>81</v>
      </c>
      <c r="H34" s="4" t="s">
        <v>556</v>
      </c>
      <c r="I34" s="4" t="s">
        <v>556</v>
      </c>
      <c r="J34" s="2" t="s">
        <v>271</v>
      </c>
      <c r="K34" s="4" t="s">
        <v>569</v>
      </c>
      <c r="L34" s="2"/>
      <c r="M34" t="s">
        <v>555</v>
      </c>
      <c r="N34" s="3">
        <v>44105</v>
      </c>
      <c r="O34" s="3">
        <v>44105</v>
      </c>
      <c r="P34" s="7" t="s">
        <v>568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>
        <v>2020</v>
      </c>
      <c r="B35" s="3">
        <v>44013</v>
      </c>
      <c r="C35" s="3">
        <v>44104</v>
      </c>
      <c r="D35" s="2" t="s">
        <v>81</v>
      </c>
      <c r="E35" s="2" t="s">
        <v>275</v>
      </c>
      <c r="F35" s="2" t="s">
        <v>53</v>
      </c>
      <c r="G35" s="2" t="s">
        <v>81</v>
      </c>
      <c r="H35" s="4" t="s">
        <v>556</v>
      </c>
      <c r="I35" s="4" t="s">
        <v>556</v>
      </c>
      <c r="J35" s="2" t="s">
        <v>275</v>
      </c>
      <c r="K35" s="4" t="s">
        <v>569</v>
      </c>
      <c r="L35" s="2"/>
      <c r="M35" t="s">
        <v>555</v>
      </c>
      <c r="N35" s="3">
        <v>44105</v>
      </c>
      <c r="O35" s="3">
        <v>44105</v>
      </c>
      <c r="P35" s="7" t="s">
        <v>568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>
        <v>2020</v>
      </c>
      <c r="B36" s="3">
        <v>44013</v>
      </c>
      <c r="C36" s="3">
        <v>44104</v>
      </c>
      <c r="D36" s="2" t="s">
        <v>81</v>
      </c>
      <c r="E36" s="2" t="s">
        <v>113</v>
      </c>
      <c r="F36" s="2" t="s">
        <v>47</v>
      </c>
      <c r="G36" s="2" t="s">
        <v>81</v>
      </c>
      <c r="H36" s="4" t="s">
        <v>556</v>
      </c>
      <c r="I36" s="4" t="s">
        <v>556</v>
      </c>
      <c r="J36" s="2" t="s">
        <v>113</v>
      </c>
      <c r="K36" s="4" t="s">
        <v>569</v>
      </c>
      <c r="L36" s="2"/>
      <c r="M36" t="s">
        <v>555</v>
      </c>
      <c r="N36" s="3">
        <v>44105</v>
      </c>
      <c r="O36" s="3">
        <v>44105</v>
      </c>
      <c r="P36" s="7" t="s">
        <v>568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>
        <v>2020</v>
      </c>
      <c r="B37" s="3">
        <v>44013</v>
      </c>
      <c r="C37" s="3">
        <v>44104</v>
      </c>
      <c r="D37" s="2" t="s">
        <v>81</v>
      </c>
      <c r="E37" s="2" t="s">
        <v>116</v>
      </c>
      <c r="F37" s="2" t="s">
        <v>84</v>
      </c>
      <c r="G37" s="2" t="s">
        <v>81</v>
      </c>
      <c r="H37" s="4" t="s">
        <v>556</v>
      </c>
      <c r="I37" s="4" t="s">
        <v>556</v>
      </c>
      <c r="J37" s="2" t="s">
        <v>116</v>
      </c>
      <c r="K37" s="4" t="s">
        <v>569</v>
      </c>
      <c r="L37" s="2"/>
      <c r="M37" t="s">
        <v>555</v>
      </c>
      <c r="N37" s="3">
        <v>44105</v>
      </c>
      <c r="O37" s="3">
        <v>44105</v>
      </c>
      <c r="P37" s="7" t="s">
        <v>568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>
        <v>2020</v>
      </c>
      <c r="B38" s="3">
        <v>44013</v>
      </c>
      <c r="C38" s="3">
        <v>44104</v>
      </c>
      <c r="D38" s="2" t="s">
        <v>81</v>
      </c>
      <c r="E38" s="2" t="s">
        <v>297</v>
      </c>
      <c r="F38" s="2" t="s">
        <v>66</v>
      </c>
      <c r="G38" s="2" t="s">
        <v>81</v>
      </c>
      <c r="H38" s="4" t="s">
        <v>556</v>
      </c>
      <c r="I38" s="4" t="s">
        <v>556</v>
      </c>
      <c r="J38" s="2" t="s">
        <v>297</v>
      </c>
      <c r="K38" s="4" t="s">
        <v>569</v>
      </c>
      <c r="L38" s="2"/>
      <c r="M38" t="s">
        <v>555</v>
      </c>
      <c r="N38" s="3">
        <v>44105</v>
      </c>
      <c r="O38" s="3">
        <v>44105</v>
      </c>
      <c r="P38" s="7" t="s">
        <v>568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>
        <v>2020</v>
      </c>
      <c r="B39" s="3">
        <v>44013</v>
      </c>
      <c r="C39" s="3">
        <v>44104</v>
      </c>
      <c r="D39" s="2" t="s">
        <v>81</v>
      </c>
      <c r="E39" s="2" t="s">
        <v>113</v>
      </c>
      <c r="F39" s="2" t="s">
        <v>50</v>
      </c>
      <c r="G39" s="2" t="s">
        <v>81</v>
      </c>
      <c r="H39" s="4" t="s">
        <v>556</v>
      </c>
      <c r="I39" s="4" t="s">
        <v>556</v>
      </c>
      <c r="J39" s="2" t="s">
        <v>113</v>
      </c>
      <c r="K39" s="4" t="s">
        <v>569</v>
      </c>
      <c r="L39" s="2"/>
      <c r="M39" t="s">
        <v>555</v>
      </c>
      <c r="N39" s="3">
        <v>44105</v>
      </c>
      <c r="O39" s="3">
        <v>44105</v>
      </c>
      <c r="P39" s="7" t="s">
        <v>568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>
        <v>2020</v>
      </c>
      <c r="B40" s="3">
        <v>44013</v>
      </c>
      <c r="C40" s="3">
        <v>44104</v>
      </c>
      <c r="D40" s="2" t="s">
        <v>81</v>
      </c>
      <c r="E40" s="2" t="s">
        <v>62</v>
      </c>
      <c r="F40" s="2" t="s">
        <v>50</v>
      </c>
      <c r="G40" s="2" t="s">
        <v>81</v>
      </c>
      <c r="H40" s="4" t="s">
        <v>556</v>
      </c>
      <c r="I40" s="4" t="s">
        <v>556</v>
      </c>
      <c r="J40" s="2" t="s">
        <v>62</v>
      </c>
      <c r="K40" s="4" t="s">
        <v>569</v>
      </c>
      <c r="L40" s="2"/>
      <c r="M40" t="s">
        <v>555</v>
      </c>
      <c r="N40" s="3">
        <v>44105</v>
      </c>
      <c r="O40" s="3">
        <v>44105</v>
      </c>
      <c r="P40" s="7" t="s">
        <v>568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>
        <v>2020</v>
      </c>
      <c r="B41" s="3">
        <v>44013</v>
      </c>
      <c r="C41" s="3">
        <v>44104</v>
      </c>
      <c r="D41" s="2" t="s">
        <v>81</v>
      </c>
      <c r="E41" s="2" t="s">
        <v>303</v>
      </c>
      <c r="F41" s="2" t="s">
        <v>66</v>
      </c>
      <c r="G41" s="2" t="s">
        <v>81</v>
      </c>
      <c r="H41" s="4" t="s">
        <v>556</v>
      </c>
      <c r="I41" s="4" t="s">
        <v>556</v>
      </c>
      <c r="J41" s="2" t="s">
        <v>303</v>
      </c>
      <c r="K41" s="4" t="s">
        <v>569</v>
      </c>
      <c r="L41" s="2"/>
      <c r="M41" t="s">
        <v>555</v>
      </c>
      <c r="N41" s="3">
        <v>44105</v>
      </c>
      <c r="O41" s="3">
        <v>44105</v>
      </c>
      <c r="P41" s="7" t="s">
        <v>568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>
        <v>2020</v>
      </c>
      <c r="B42" s="3">
        <v>44013</v>
      </c>
      <c r="C42" s="3">
        <v>44104</v>
      </c>
      <c r="D42" s="2" t="s">
        <v>81</v>
      </c>
      <c r="E42" s="2" t="s">
        <v>309</v>
      </c>
      <c r="F42" s="2" t="s">
        <v>66</v>
      </c>
      <c r="G42" s="2" t="s">
        <v>81</v>
      </c>
      <c r="H42" s="4" t="s">
        <v>556</v>
      </c>
      <c r="I42" s="4" t="s">
        <v>556</v>
      </c>
      <c r="J42" s="2" t="s">
        <v>309</v>
      </c>
      <c r="K42" s="4" t="s">
        <v>569</v>
      </c>
      <c r="L42" s="2"/>
      <c r="M42" t="s">
        <v>555</v>
      </c>
      <c r="N42" s="3">
        <v>44105</v>
      </c>
      <c r="O42" s="3">
        <v>44105</v>
      </c>
      <c r="P42" s="7" t="s">
        <v>568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>
        <v>2020</v>
      </c>
      <c r="B43" s="3">
        <v>44013</v>
      </c>
      <c r="C43" s="3">
        <v>44104</v>
      </c>
      <c r="D43" s="2" t="s">
        <v>81</v>
      </c>
      <c r="E43" s="2" t="s">
        <v>315</v>
      </c>
      <c r="F43" s="2" t="s">
        <v>110</v>
      </c>
      <c r="G43" s="2" t="s">
        <v>81</v>
      </c>
      <c r="H43" s="4" t="s">
        <v>556</v>
      </c>
      <c r="I43" s="4" t="s">
        <v>556</v>
      </c>
      <c r="J43" s="2" t="s">
        <v>315</v>
      </c>
      <c r="K43" s="4" t="s">
        <v>569</v>
      </c>
      <c r="L43" s="2"/>
      <c r="M43" t="s">
        <v>555</v>
      </c>
      <c r="N43" s="3">
        <v>44105</v>
      </c>
      <c r="O43" s="3">
        <v>44105</v>
      </c>
      <c r="P43" s="7" t="s">
        <v>568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>
        <v>2020</v>
      </c>
      <c r="B44" s="3">
        <v>44013</v>
      </c>
      <c r="C44" s="3">
        <v>44104</v>
      </c>
      <c r="D44" s="2" t="s">
        <v>81</v>
      </c>
      <c r="E44" s="2" t="s">
        <v>323</v>
      </c>
      <c r="F44" s="2" t="s">
        <v>61</v>
      </c>
      <c r="G44" s="2" t="s">
        <v>81</v>
      </c>
      <c r="H44" s="4" t="s">
        <v>556</v>
      </c>
      <c r="I44" s="4" t="s">
        <v>556</v>
      </c>
      <c r="J44" s="2" t="s">
        <v>323</v>
      </c>
      <c r="K44" s="4" t="s">
        <v>569</v>
      </c>
      <c r="L44" s="2"/>
      <c r="M44" t="s">
        <v>555</v>
      </c>
      <c r="N44" s="3">
        <v>44105</v>
      </c>
      <c r="O44" s="3">
        <v>44105</v>
      </c>
      <c r="P44" s="7" t="s">
        <v>568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>
        <v>2020</v>
      </c>
      <c r="B45" s="3">
        <v>44013</v>
      </c>
      <c r="C45" s="3">
        <v>44104</v>
      </c>
      <c r="D45" s="2" t="s">
        <v>81</v>
      </c>
      <c r="E45" s="2" t="s">
        <v>116</v>
      </c>
      <c r="F45" s="2" t="s">
        <v>47</v>
      </c>
      <c r="G45" s="2" t="s">
        <v>81</v>
      </c>
      <c r="H45" s="4" t="s">
        <v>556</v>
      </c>
      <c r="I45" s="4" t="s">
        <v>556</v>
      </c>
      <c r="J45" s="2" t="s">
        <v>116</v>
      </c>
      <c r="K45" s="4" t="s">
        <v>569</v>
      </c>
      <c r="L45" s="2"/>
      <c r="M45" t="s">
        <v>555</v>
      </c>
      <c r="N45" s="3">
        <v>44105</v>
      </c>
      <c r="O45" s="3">
        <v>44105</v>
      </c>
      <c r="P45" s="7" t="s">
        <v>568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>
        <v>2020</v>
      </c>
      <c r="B46" s="3">
        <v>44013</v>
      </c>
      <c r="C46" s="3">
        <v>44104</v>
      </c>
      <c r="D46" s="2" t="s">
        <v>81</v>
      </c>
      <c r="E46" s="2" t="s">
        <v>297</v>
      </c>
      <c r="F46" s="2" t="s">
        <v>47</v>
      </c>
      <c r="G46" s="2" t="s">
        <v>81</v>
      </c>
      <c r="H46" s="4" t="s">
        <v>556</v>
      </c>
      <c r="I46" s="4" t="s">
        <v>556</v>
      </c>
      <c r="J46" s="2" t="s">
        <v>297</v>
      </c>
      <c r="K46" s="4" t="s">
        <v>569</v>
      </c>
      <c r="L46" s="2"/>
      <c r="M46" t="s">
        <v>555</v>
      </c>
      <c r="N46" s="3">
        <v>44105</v>
      </c>
      <c r="O46" s="3">
        <v>44105</v>
      </c>
      <c r="P46" s="7" t="s">
        <v>568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>
        <v>2020</v>
      </c>
      <c r="B47" s="3">
        <v>44013</v>
      </c>
      <c r="C47" s="3">
        <v>44104</v>
      </c>
      <c r="D47" s="2" t="s">
        <v>81</v>
      </c>
      <c r="E47" s="2" t="s">
        <v>335</v>
      </c>
      <c r="F47" s="2" t="s">
        <v>50</v>
      </c>
      <c r="G47" s="2" t="s">
        <v>81</v>
      </c>
      <c r="H47" s="4" t="s">
        <v>556</v>
      </c>
      <c r="I47" s="4" t="s">
        <v>556</v>
      </c>
      <c r="J47" s="2" t="s">
        <v>335</v>
      </c>
      <c r="K47" s="4" t="s">
        <v>569</v>
      </c>
      <c r="L47" s="2"/>
      <c r="M47" t="s">
        <v>555</v>
      </c>
      <c r="N47" s="3">
        <v>44105</v>
      </c>
      <c r="O47" s="3">
        <v>44105</v>
      </c>
      <c r="P47" s="7" t="s">
        <v>568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>
        <v>2020</v>
      </c>
      <c r="B48" s="3">
        <v>44013</v>
      </c>
      <c r="C48" s="3">
        <v>44104</v>
      </c>
      <c r="D48" s="2" t="s">
        <v>81</v>
      </c>
      <c r="E48" s="2" t="s">
        <v>348</v>
      </c>
      <c r="F48" s="2" t="s">
        <v>66</v>
      </c>
      <c r="G48" s="2" t="s">
        <v>81</v>
      </c>
      <c r="H48" s="4" t="s">
        <v>556</v>
      </c>
      <c r="I48" s="4" t="s">
        <v>556</v>
      </c>
      <c r="J48" s="2" t="s">
        <v>348</v>
      </c>
      <c r="K48" s="4" t="s">
        <v>569</v>
      </c>
      <c r="L48" s="2"/>
      <c r="M48" t="s">
        <v>555</v>
      </c>
      <c r="N48" s="3">
        <v>44105</v>
      </c>
      <c r="O48" s="3">
        <v>44105</v>
      </c>
      <c r="P48" s="7" t="s">
        <v>568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>
        <v>2020</v>
      </c>
      <c r="B49" s="3">
        <v>44013</v>
      </c>
      <c r="C49" s="3">
        <v>44104</v>
      </c>
      <c r="D49" s="2" t="s">
        <v>81</v>
      </c>
      <c r="E49" s="2" t="s">
        <v>350</v>
      </c>
      <c r="F49" s="2" t="s">
        <v>84</v>
      </c>
      <c r="G49" s="2" t="s">
        <v>81</v>
      </c>
      <c r="H49" s="4" t="s">
        <v>556</v>
      </c>
      <c r="I49" s="4" t="s">
        <v>556</v>
      </c>
      <c r="J49" s="2" t="s">
        <v>350</v>
      </c>
      <c r="K49" s="4" t="s">
        <v>569</v>
      </c>
      <c r="L49" s="2"/>
      <c r="M49" t="s">
        <v>555</v>
      </c>
      <c r="N49" s="3">
        <v>44105</v>
      </c>
      <c r="O49" s="3">
        <v>44105</v>
      </c>
      <c r="P49" s="7" t="s">
        <v>568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>
        <v>2020</v>
      </c>
      <c r="B50" s="3">
        <v>44013</v>
      </c>
      <c r="C50" s="3">
        <v>44104</v>
      </c>
      <c r="D50" s="2" t="s">
        <v>81</v>
      </c>
      <c r="E50" s="2" t="s">
        <v>355</v>
      </c>
      <c r="F50" s="2" t="s">
        <v>61</v>
      </c>
      <c r="G50" s="2" t="s">
        <v>81</v>
      </c>
      <c r="H50" s="4" t="s">
        <v>556</v>
      </c>
      <c r="I50" s="4" t="s">
        <v>556</v>
      </c>
      <c r="J50" s="2" t="s">
        <v>355</v>
      </c>
      <c r="K50" s="4" t="s">
        <v>569</v>
      </c>
      <c r="L50" s="2"/>
      <c r="M50" t="s">
        <v>555</v>
      </c>
      <c r="N50" s="3">
        <v>44105</v>
      </c>
      <c r="O50" s="3">
        <v>44105</v>
      </c>
      <c r="P50" s="7" t="s">
        <v>568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>
        <v>2020</v>
      </c>
      <c r="B51" s="3">
        <v>44013</v>
      </c>
      <c r="C51" s="3">
        <v>44104</v>
      </c>
      <c r="D51" s="2" t="s">
        <v>81</v>
      </c>
      <c r="E51" s="2" t="s">
        <v>384</v>
      </c>
      <c r="F51" s="2" t="s">
        <v>50</v>
      </c>
      <c r="G51" s="2" t="s">
        <v>81</v>
      </c>
      <c r="H51" s="4" t="s">
        <v>556</v>
      </c>
      <c r="I51" s="4" t="s">
        <v>556</v>
      </c>
      <c r="J51" s="2" t="s">
        <v>384</v>
      </c>
      <c r="K51" s="4" t="s">
        <v>569</v>
      </c>
      <c r="L51" s="2"/>
      <c r="M51" t="s">
        <v>555</v>
      </c>
      <c r="N51" s="3">
        <v>44105</v>
      </c>
      <c r="O51" s="3">
        <v>44105</v>
      </c>
      <c r="P51" s="7" t="s">
        <v>568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>
        <v>2020</v>
      </c>
      <c r="B52" s="3">
        <v>44013</v>
      </c>
      <c r="C52" s="3">
        <v>44104</v>
      </c>
      <c r="D52" s="2" t="s">
        <v>81</v>
      </c>
      <c r="E52" s="2" t="s">
        <v>394</v>
      </c>
      <c r="F52" s="2" t="s">
        <v>50</v>
      </c>
      <c r="G52" s="2" t="s">
        <v>81</v>
      </c>
      <c r="H52" s="4" t="s">
        <v>556</v>
      </c>
      <c r="I52" s="4" t="s">
        <v>556</v>
      </c>
      <c r="J52" s="2" t="s">
        <v>394</v>
      </c>
      <c r="K52" s="4" t="s">
        <v>569</v>
      </c>
      <c r="L52" s="2"/>
      <c r="M52" t="s">
        <v>555</v>
      </c>
      <c r="N52" s="3">
        <v>44105</v>
      </c>
      <c r="O52" s="3">
        <v>44105</v>
      </c>
      <c r="P52" s="7" t="s">
        <v>568</v>
      </c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>
        <v>2020</v>
      </c>
      <c r="B53" s="3">
        <v>44013</v>
      </c>
      <c r="C53" s="3">
        <v>44104</v>
      </c>
      <c r="D53" s="2" t="s">
        <v>81</v>
      </c>
      <c r="E53" s="2" t="s">
        <v>400</v>
      </c>
      <c r="F53" s="2" t="s">
        <v>50</v>
      </c>
      <c r="G53" s="2" t="s">
        <v>81</v>
      </c>
      <c r="H53" s="4" t="s">
        <v>556</v>
      </c>
      <c r="I53" s="4" t="s">
        <v>556</v>
      </c>
      <c r="J53" s="2" t="s">
        <v>400</v>
      </c>
      <c r="K53" s="4" t="s">
        <v>569</v>
      </c>
      <c r="L53" s="2"/>
      <c r="M53" t="s">
        <v>555</v>
      </c>
      <c r="N53" s="3">
        <v>44105</v>
      </c>
      <c r="O53" s="3">
        <v>44105</v>
      </c>
      <c r="P53" s="7" t="s">
        <v>568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>
        <v>2020</v>
      </c>
      <c r="B54" s="3">
        <v>44013</v>
      </c>
      <c r="C54" s="3">
        <v>44104</v>
      </c>
      <c r="D54" s="2" t="s">
        <v>81</v>
      </c>
      <c r="E54" s="2" t="s">
        <v>403</v>
      </c>
      <c r="F54" s="2" t="s">
        <v>47</v>
      </c>
      <c r="G54" s="2" t="s">
        <v>81</v>
      </c>
      <c r="H54" s="4" t="s">
        <v>556</v>
      </c>
      <c r="I54" s="4" t="s">
        <v>556</v>
      </c>
      <c r="J54" s="2" t="s">
        <v>403</v>
      </c>
      <c r="K54" s="4" t="s">
        <v>569</v>
      </c>
      <c r="L54" s="2"/>
      <c r="M54" t="s">
        <v>555</v>
      </c>
      <c r="N54" s="3">
        <v>44105</v>
      </c>
      <c r="O54" s="3">
        <v>44105</v>
      </c>
      <c r="P54" s="7" t="s">
        <v>568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>
        <v>2020</v>
      </c>
      <c r="B55" s="3">
        <v>44013</v>
      </c>
      <c r="C55" s="3">
        <v>44104</v>
      </c>
      <c r="D55" s="2" t="s">
        <v>81</v>
      </c>
      <c r="E55" s="2" t="s">
        <v>405</v>
      </c>
      <c r="F55" s="2" t="s">
        <v>50</v>
      </c>
      <c r="G55" s="2" t="s">
        <v>81</v>
      </c>
      <c r="H55" s="4" t="s">
        <v>556</v>
      </c>
      <c r="I55" s="4" t="s">
        <v>556</v>
      </c>
      <c r="J55" s="2" t="s">
        <v>405</v>
      </c>
      <c r="K55" s="4" t="s">
        <v>569</v>
      </c>
      <c r="L55" s="2"/>
      <c r="M55" t="s">
        <v>555</v>
      </c>
      <c r="N55" s="3">
        <v>44105</v>
      </c>
      <c r="O55" s="3">
        <v>44105</v>
      </c>
      <c r="P55" s="7" t="s">
        <v>568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>
        <v>2020</v>
      </c>
      <c r="B56" s="3">
        <v>44013</v>
      </c>
      <c r="C56" s="3">
        <v>44104</v>
      </c>
      <c r="D56" s="2" t="s">
        <v>81</v>
      </c>
      <c r="E56" s="2" t="s">
        <v>407</v>
      </c>
      <c r="F56" s="2" t="s">
        <v>50</v>
      </c>
      <c r="G56" s="2" t="s">
        <v>81</v>
      </c>
      <c r="H56" s="4" t="s">
        <v>556</v>
      </c>
      <c r="I56" s="4" t="s">
        <v>556</v>
      </c>
      <c r="J56" s="2" t="s">
        <v>407</v>
      </c>
      <c r="K56" s="4" t="s">
        <v>569</v>
      </c>
      <c r="L56" s="2"/>
      <c r="M56" t="s">
        <v>555</v>
      </c>
      <c r="N56" s="3">
        <v>44105</v>
      </c>
      <c r="O56" s="3">
        <v>44105</v>
      </c>
      <c r="P56" s="7" t="s">
        <v>568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>
        <v>2020</v>
      </c>
      <c r="B57" s="3">
        <v>44013</v>
      </c>
      <c r="C57" s="3">
        <v>44104</v>
      </c>
      <c r="D57" s="2" t="s">
        <v>81</v>
      </c>
      <c r="E57" s="2" t="s">
        <v>323</v>
      </c>
      <c r="F57" s="2" t="s">
        <v>61</v>
      </c>
      <c r="G57" s="2" t="s">
        <v>81</v>
      </c>
      <c r="H57" s="4" t="s">
        <v>556</v>
      </c>
      <c r="I57" s="4" t="s">
        <v>556</v>
      </c>
      <c r="J57" s="2" t="s">
        <v>323</v>
      </c>
      <c r="K57" s="4" t="s">
        <v>569</v>
      </c>
      <c r="L57" s="2"/>
      <c r="M57" t="s">
        <v>555</v>
      </c>
      <c r="N57" s="3">
        <v>44105</v>
      </c>
      <c r="O57" s="3">
        <v>44105</v>
      </c>
      <c r="P57" s="7" t="s">
        <v>568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>
        <v>2020</v>
      </c>
      <c r="B58" s="3">
        <v>44013</v>
      </c>
      <c r="C58" s="3">
        <v>44104</v>
      </c>
      <c r="D58" s="2" t="s">
        <v>81</v>
      </c>
      <c r="E58" s="2" t="s">
        <v>116</v>
      </c>
      <c r="F58" s="2" t="s">
        <v>47</v>
      </c>
      <c r="G58" s="2" t="s">
        <v>81</v>
      </c>
      <c r="H58" s="4" t="s">
        <v>556</v>
      </c>
      <c r="I58" s="4" t="s">
        <v>556</v>
      </c>
      <c r="J58" s="2" t="s">
        <v>116</v>
      </c>
      <c r="K58" s="4" t="s">
        <v>569</v>
      </c>
      <c r="L58" s="2"/>
      <c r="M58" t="s">
        <v>555</v>
      </c>
      <c r="N58" s="3">
        <v>44105</v>
      </c>
      <c r="O58" s="3">
        <v>44105</v>
      </c>
      <c r="P58" s="7" t="s">
        <v>568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>
        <v>2020</v>
      </c>
      <c r="B59" s="3">
        <v>44013</v>
      </c>
      <c r="C59" s="3">
        <v>44104</v>
      </c>
      <c r="D59" s="2" t="s">
        <v>81</v>
      </c>
      <c r="E59" s="2" t="s">
        <v>437</v>
      </c>
      <c r="F59" s="2" t="s">
        <v>50</v>
      </c>
      <c r="G59" s="2" t="s">
        <v>81</v>
      </c>
      <c r="H59" s="4" t="s">
        <v>556</v>
      </c>
      <c r="I59" s="4" t="s">
        <v>556</v>
      </c>
      <c r="J59" s="2" t="s">
        <v>437</v>
      </c>
      <c r="K59" s="4" t="s">
        <v>569</v>
      </c>
      <c r="L59" s="2"/>
      <c r="M59" t="s">
        <v>555</v>
      </c>
      <c r="N59" s="3">
        <v>44105</v>
      </c>
      <c r="O59" s="3">
        <v>44105</v>
      </c>
      <c r="P59" s="7" t="s">
        <v>568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>
        <v>2020</v>
      </c>
      <c r="B60" s="3">
        <v>44013</v>
      </c>
      <c r="C60" s="3">
        <v>44104</v>
      </c>
      <c r="D60" s="2" t="s">
        <v>81</v>
      </c>
      <c r="E60" s="2" t="s">
        <v>447</v>
      </c>
      <c r="F60" s="2" t="s">
        <v>50</v>
      </c>
      <c r="G60" s="2" t="s">
        <v>81</v>
      </c>
      <c r="H60" s="4" t="s">
        <v>556</v>
      </c>
      <c r="I60" s="4" t="s">
        <v>556</v>
      </c>
      <c r="J60" s="2" t="s">
        <v>447</v>
      </c>
      <c r="K60" s="4" t="s">
        <v>569</v>
      </c>
      <c r="L60" s="2"/>
      <c r="M60" t="s">
        <v>555</v>
      </c>
      <c r="N60" s="3">
        <v>44105</v>
      </c>
      <c r="O60" s="3">
        <v>44105</v>
      </c>
      <c r="P60" s="7" t="s">
        <v>568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>
        <v>2020</v>
      </c>
      <c r="B61" s="3">
        <v>44013</v>
      </c>
      <c r="C61" s="3">
        <v>44104</v>
      </c>
      <c r="D61" s="2" t="s">
        <v>81</v>
      </c>
      <c r="E61" s="2" t="s">
        <v>449</v>
      </c>
      <c r="F61" s="2" t="s">
        <v>50</v>
      </c>
      <c r="G61" s="2" t="s">
        <v>81</v>
      </c>
      <c r="H61" s="4" t="s">
        <v>556</v>
      </c>
      <c r="I61" s="4" t="s">
        <v>556</v>
      </c>
      <c r="J61" s="2" t="s">
        <v>449</v>
      </c>
      <c r="K61" s="4" t="s">
        <v>569</v>
      </c>
      <c r="L61" s="2"/>
      <c r="M61" t="s">
        <v>555</v>
      </c>
      <c r="N61" s="3">
        <v>44105</v>
      </c>
      <c r="O61" s="3">
        <v>44105</v>
      </c>
      <c r="P61" s="7" t="s">
        <v>568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>
        <v>2020</v>
      </c>
      <c r="B62" s="3">
        <v>44013</v>
      </c>
      <c r="C62" s="3">
        <v>44104</v>
      </c>
      <c r="D62" s="2" t="s">
        <v>81</v>
      </c>
      <c r="E62" s="2" t="s">
        <v>116</v>
      </c>
      <c r="F62" s="2" t="s">
        <v>47</v>
      </c>
      <c r="G62" s="2" t="s">
        <v>81</v>
      </c>
      <c r="H62" s="4" t="s">
        <v>556</v>
      </c>
      <c r="I62" s="4" t="s">
        <v>556</v>
      </c>
      <c r="J62" s="2" t="s">
        <v>116</v>
      </c>
      <c r="K62" s="4" t="s">
        <v>569</v>
      </c>
      <c r="L62" s="2"/>
      <c r="M62" t="s">
        <v>555</v>
      </c>
      <c r="N62" s="3">
        <v>44105</v>
      </c>
      <c r="O62" s="3">
        <v>44105</v>
      </c>
      <c r="P62" s="7" t="s">
        <v>568</v>
      </c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>
        <v>2020</v>
      </c>
      <c r="B63" s="3">
        <v>44013</v>
      </c>
      <c r="C63" s="3">
        <v>44104</v>
      </c>
      <c r="D63" s="2" t="s">
        <v>81</v>
      </c>
      <c r="E63" s="2" t="s">
        <v>457</v>
      </c>
      <c r="F63" s="2" t="s">
        <v>103</v>
      </c>
      <c r="G63" s="2" t="s">
        <v>81</v>
      </c>
      <c r="H63" s="4" t="s">
        <v>556</v>
      </c>
      <c r="I63" s="4" t="s">
        <v>556</v>
      </c>
      <c r="J63" s="2" t="s">
        <v>457</v>
      </c>
      <c r="K63" s="4" t="s">
        <v>569</v>
      </c>
      <c r="L63" s="2"/>
      <c r="M63" t="s">
        <v>555</v>
      </c>
      <c r="N63" s="3">
        <v>44105</v>
      </c>
      <c r="O63" s="3">
        <v>44105</v>
      </c>
      <c r="P63" s="7" t="s">
        <v>568</v>
      </c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>
        <v>2020</v>
      </c>
      <c r="B64" s="3">
        <v>44013</v>
      </c>
      <c r="C64" s="3">
        <v>44104</v>
      </c>
      <c r="D64" s="2" t="s">
        <v>81</v>
      </c>
      <c r="E64" s="2" t="s">
        <v>459</v>
      </c>
      <c r="F64" s="2" t="s">
        <v>61</v>
      </c>
      <c r="G64" s="2" t="s">
        <v>81</v>
      </c>
      <c r="H64" s="4" t="s">
        <v>556</v>
      </c>
      <c r="I64" s="4" t="s">
        <v>556</v>
      </c>
      <c r="J64" s="2" t="s">
        <v>459</v>
      </c>
      <c r="K64" s="4" t="s">
        <v>569</v>
      </c>
      <c r="L64" s="2"/>
      <c r="M64" t="s">
        <v>555</v>
      </c>
      <c r="N64" s="3">
        <v>44105</v>
      </c>
      <c r="O64" s="3">
        <v>44105</v>
      </c>
      <c r="P64" s="7" t="s">
        <v>568</v>
      </c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>
        <v>2020</v>
      </c>
      <c r="B65" s="3">
        <v>44013</v>
      </c>
      <c r="C65" s="3">
        <v>44104</v>
      </c>
      <c r="D65" s="2" t="s">
        <v>81</v>
      </c>
      <c r="E65" s="2" t="s">
        <v>323</v>
      </c>
      <c r="F65" s="2" t="s">
        <v>47</v>
      </c>
      <c r="G65" s="2" t="s">
        <v>81</v>
      </c>
      <c r="H65" s="4" t="s">
        <v>556</v>
      </c>
      <c r="I65" s="4" t="s">
        <v>556</v>
      </c>
      <c r="J65" s="2" t="s">
        <v>323</v>
      </c>
      <c r="K65" s="4" t="s">
        <v>569</v>
      </c>
      <c r="L65" s="2"/>
      <c r="M65" t="s">
        <v>555</v>
      </c>
      <c r="N65" s="3">
        <v>44105</v>
      </c>
      <c r="O65" s="3">
        <v>44105</v>
      </c>
      <c r="P65" s="7" t="s">
        <v>568</v>
      </c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>
        <v>2020</v>
      </c>
      <c r="B66" s="3">
        <v>44013</v>
      </c>
      <c r="C66" s="3">
        <v>44104</v>
      </c>
      <c r="D66" s="2" t="s">
        <v>81</v>
      </c>
      <c r="E66" s="2" t="s">
        <v>465</v>
      </c>
      <c r="F66" s="2" t="s">
        <v>66</v>
      </c>
      <c r="G66" s="2" t="s">
        <v>81</v>
      </c>
      <c r="H66" s="4" t="s">
        <v>556</v>
      </c>
      <c r="I66" s="4" t="s">
        <v>556</v>
      </c>
      <c r="J66" s="2" t="s">
        <v>465</v>
      </c>
      <c r="K66" s="4" t="s">
        <v>569</v>
      </c>
      <c r="L66" s="2"/>
      <c r="M66" t="s">
        <v>555</v>
      </c>
      <c r="N66" s="3">
        <v>44105</v>
      </c>
      <c r="O66" s="3">
        <v>44105</v>
      </c>
      <c r="P66" s="7" t="s">
        <v>568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>
        <v>2020</v>
      </c>
      <c r="B67" s="3">
        <v>44013</v>
      </c>
      <c r="C67" s="3">
        <v>44104</v>
      </c>
      <c r="D67" s="2" t="s">
        <v>81</v>
      </c>
      <c r="E67" s="2" t="s">
        <v>474</v>
      </c>
      <c r="F67" s="2" t="s">
        <v>50</v>
      </c>
      <c r="G67" s="2" t="s">
        <v>81</v>
      </c>
      <c r="H67" s="4" t="s">
        <v>556</v>
      </c>
      <c r="I67" s="4" t="s">
        <v>556</v>
      </c>
      <c r="J67" s="2" t="s">
        <v>474</v>
      </c>
      <c r="K67" s="4" t="s">
        <v>569</v>
      </c>
      <c r="L67" s="2"/>
      <c r="M67" t="s">
        <v>555</v>
      </c>
      <c r="N67" s="3">
        <v>44105</v>
      </c>
      <c r="O67" s="3">
        <v>44105</v>
      </c>
      <c r="P67" s="7" t="s">
        <v>568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>
        <v>2020</v>
      </c>
      <c r="B68" s="3">
        <v>44013</v>
      </c>
      <c r="C68" s="3">
        <v>44104</v>
      </c>
      <c r="D68" s="2" t="s">
        <v>81</v>
      </c>
      <c r="E68" s="2" t="s">
        <v>173</v>
      </c>
      <c r="F68" s="2" t="s">
        <v>47</v>
      </c>
      <c r="G68" s="2" t="s">
        <v>81</v>
      </c>
      <c r="H68" s="4" t="s">
        <v>556</v>
      </c>
      <c r="I68" s="4" t="s">
        <v>556</v>
      </c>
      <c r="J68" s="2" t="s">
        <v>173</v>
      </c>
      <c r="K68" s="4" t="s">
        <v>569</v>
      </c>
      <c r="L68" s="2"/>
      <c r="M68" t="s">
        <v>555</v>
      </c>
      <c r="N68" s="3">
        <v>44105</v>
      </c>
      <c r="O68" s="3">
        <v>44105</v>
      </c>
      <c r="P68" s="7" t="s">
        <v>568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>
        <v>2020</v>
      </c>
      <c r="B69" s="3">
        <v>44013</v>
      </c>
      <c r="C69" s="3">
        <v>44104</v>
      </c>
      <c r="D69" s="2" t="s">
        <v>81</v>
      </c>
      <c r="E69" s="2" t="s">
        <v>502</v>
      </c>
      <c r="F69" s="2" t="s">
        <v>110</v>
      </c>
      <c r="G69" s="2" t="s">
        <v>81</v>
      </c>
      <c r="H69" s="4" t="s">
        <v>556</v>
      </c>
      <c r="I69" s="4" t="s">
        <v>556</v>
      </c>
      <c r="J69" s="2" t="s">
        <v>502</v>
      </c>
      <c r="K69" s="4" t="s">
        <v>569</v>
      </c>
      <c r="L69" s="2"/>
      <c r="M69" t="s">
        <v>555</v>
      </c>
      <c r="N69" s="3">
        <v>44105</v>
      </c>
      <c r="O69" s="3">
        <v>44105</v>
      </c>
      <c r="P69" s="7" t="s">
        <v>568</v>
      </c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>
        <v>2020</v>
      </c>
      <c r="B70" s="3">
        <v>44013</v>
      </c>
      <c r="C70" s="3">
        <v>44104</v>
      </c>
      <c r="D70" s="2" t="s">
        <v>81</v>
      </c>
      <c r="E70" s="2" t="s">
        <v>116</v>
      </c>
      <c r="F70" s="2" t="s">
        <v>47</v>
      </c>
      <c r="G70" s="2" t="s">
        <v>81</v>
      </c>
      <c r="H70" s="4" t="s">
        <v>556</v>
      </c>
      <c r="I70" s="4" t="s">
        <v>556</v>
      </c>
      <c r="J70" s="2" t="s">
        <v>116</v>
      </c>
      <c r="K70" s="4" t="s">
        <v>569</v>
      </c>
      <c r="L70" s="2"/>
      <c r="M70" t="s">
        <v>555</v>
      </c>
      <c r="N70" s="3">
        <v>44105</v>
      </c>
      <c r="O70" s="3">
        <v>44105</v>
      </c>
      <c r="P70" s="7" t="s">
        <v>568</v>
      </c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>
        <v>2020</v>
      </c>
      <c r="B71" s="3">
        <v>44013</v>
      </c>
      <c r="C71" s="3">
        <v>44104</v>
      </c>
      <c r="D71" s="2" t="s">
        <v>81</v>
      </c>
      <c r="E71" s="2" t="s">
        <v>513</v>
      </c>
      <c r="F71" s="2" t="s">
        <v>50</v>
      </c>
      <c r="G71" s="2" t="s">
        <v>81</v>
      </c>
      <c r="H71" s="4" t="s">
        <v>556</v>
      </c>
      <c r="I71" s="4" t="s">
        <v>556</v>
      </c>
      <c r="J71" s="2" t="s">
        <v>513</v>
      </c>
      <c r="K71" s="4" t="s">
        <v>569</v>
      </c>
      <c r="L71" s="2"/>
      <c r="M71" t="s">
        <v>555</v>
      </c>
      <c r="N71" s="3">
        <v>44105</v>
      </c>
      <c r="O71" s="3">
        <v>44105</v>
      </c>
      <c r="P71" s="7" t="s">
        <v>568</v>
      </c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>
        <v>2020</v>
      </c>
      <c r="B72" s="3">
        <v>44013</v>
      </c>
      <c r="C72" s="3">
        <v>44104</v>
      </c>
      <c r="D72" s="2" t="s">
        <v>81</v>
      </c>
      <c r="E72" s="2" t="s">
        <v>534</v>
      </c>
      <c r="F72" s="2" t="s">
        <v>84</v>
      </c>
      <c r="G72" s="2" t="s">
        <v>81</v>
      </c>
      <c r="H72" s="4" t="s">
        <v>556</v>
      </c>
      <c r="I72" s="4" t="s">
        <v>556</v>
      </c>
      <c r="J72" s="2" t="s">
        <v>534</v>
      </c>
      <c r="K72" s="4" t="s">
        <v>569</v>
      </c>
      <c r="L72" s="2"/>
      <c r="M72" t="s">
        <v>555</v>
      </c>
      <c r="N72" s="3">
        <v>44105</v>
      </c>
      <c r="O72" s="3">
        <v>44105</v>
      </c>
      <c r="P72" s="7" t="s">
        <v>568</v>
      </c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>
        <v>2020</v>
      </c>
      <c r="B73" s="3">
        <v>44013</v>
      </c>
      <c r="C73" s="3">
        <v>44104</v>
      </c>
      <c r="D73" s="2" t="s">
        <v>81</v>
      </c>
      <c r="E73" s="2" t="s">
        <v>538</v>
      </c>
      <c r="F73" s="2" t="s">
        <v>66</v>
      </c>
      <c r="G73" s="2" t="s">
        <v>81</v>
      </c>
      <c r="H73" s="4" t="s">
        <v>556</v>
      </c>
      <c r="I73" s="4" t="s">
        <v>556</v>
      </c>
      <c r="J73" s="2" t="s">
        <v>538</v>
      </c>
      <c r="K73" s="4" t="s">
        <v>569</v>
      </c>
      <c r="L73" s="2"/>
      <c r="M73" t="s">
        <v>555</v>
      </c>
      <c r="N73" s="3">
        <v>44105</v>
      </c>
      <c r="O73" s="3">
        <v>44105</v>
      </c>
      <c r="P73" s="7" t="s">
        <v>568</v>
      </c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>
        <v>2020</v>
      </c>
      <c r="B74" s="3">
        <v>44013</v>
      </c>
      <c r="C74" s="3">
        <v>44104</v>
      </c>
      <c r="D74" s="2" t="s">
        <v>81</v>
      </c>
      <c r="E74" s="2" t="s">
        <v>323</v>
      </c>
      <c r="F74" s="2" t="s">
        <v>84</v>
      </c>
      <c r="G74" s="2" t="s">
        <v>81</v>
      </c>
      <c r="H74" s="4" t="s">
        <v>556</v>
      </c>
      <c r="I74" s="4" t="s">
        <v>556</v>
      </c>
      <c r="J74" s="2" t="s">
        <v>323</v>
      </c>
      <c r="K74" s="4" t="s">
        <v>569</v>
      </c>
      <c r="L74" s="2"/>
      <c r="M74" t="s">
        <v>555</v>
      </c>
      <c r="N74" s="3">
        <v>44105</v>
      </c>
      <c r="O74" s="3">
        <v>44105</v>
      </c>
      <c r="P74" s="7" t="s">
        <v>568</v>
      </c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>
        <v>2020</v>
      </c>
      <c r="B75" s="3">
        <v>44013</v>
      </c>
      <c r="C75" s="3">
        <v>44104</v>
      </c>
      <c r="D75" s="2" t="s">
        <v>81</v>
      </c>
      <c r="E75" s="2" t="s">
        <v>552</v>
      </c>
      <c r="F75" s="2" t="s">
        <v>64</v>
      </c>
      <c r="G75" s="2" t="s">
        <v>81</v>
      </c>
      <c r="H75" s="4" t="s">
        <v>556</v>
      </c>
      <c r="I75" s="4" t="s">
        <v>556</v>
      </c>
      <c r="J75" s="2" t="s">
        <v>552</v>
      </c>
      <c r="K75" s="4" t="s">
        <v>569</v>
      </c>
      <c r="L75" s="2"/>
      <c r="M75" t="s">
        <v>555</v>
      </c>
      <c r="N75" s="3">
        <v>44105</v>
      </c>
      <c r="O75" s="3">
        <v>44105</v>
      </c>
      <c r="P75" s="7" t="s">
        <v>568</v>
      </c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>
        <v>2020</v>
      </c>
      <c r="B76" s="3">
        <v>44013</v>
      </c>
      <c r="C76" s="3">
        <v>44104</v>
      </c>
      <c r="D76" s="2" t="s">
        <v>57</v>
      </c>
      <c r="E76" s="2" t="s">
        <v>56</v>
      </c>
      <c r="F76" s="2" t="s">
        <v>53</v>
      </c>
      <c r="G76" s="2" t="s">
        <v>57</v>
      </c>
      <c r="H76" s="4" t="s">
        <v>556</v>
      </c>
      <c r="I76" s="4" t="s">
        <v>556</v>
      </c>
      <c r="J76" s="2" t="s">
        <v>56</v>
      </c>
      <c r="K76" s="4" t="s">
        <v>570</v>
      </c>
      <c r="L76" s="2"/>
      <c r="M76" t="s">
        <v>555</v>
      </c>
      <c r="N76" s="3">
        <v>44105</v>
      </c>
      <c r="O76" s="3">
        <v>44105</v>
      </c>
      <c r="P76" s="7" t="s">
        <v>568</v>
      </c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>
        <v>2020</v>
      </c>
      <c r="B77" s="3">
        <v>44013</v>
      </c>
      <c r="C77" s="3">
        <v>44104</v>
      </c>
      <c r="D77" s="2" t="s">
        <v>57</v>
      </c>
      <c r="E77" s="2" t="s">
        <v>65</v>
      </c>
      <c r="F77" s="2" t="s">
        <v>64</v>
      </c>
      <c r="G77" s="2" t="s">
        <v>57</v>
      </c>
      <c r="H77" s="4" t="s">
        <v>556</v>
      </c>
      <c r="I77" s="4" t="s">
        <v>556</v>
      </c>
      <c r="J77" s="2" t="s">
        <v>65</v>
      </c>
      <c r="K77" s="4" t="s">
        <v>570</v>
      </c>
      <c r="L77" s="2"/>
      <c r="M77" t="s">
        <v>555</v>
      </c>
      <c r="N77" s="3">
        <v>44105</v>
      </c>
      <c r="O77" s="3">
        <v>44105</v>
      </c>
      <c r="P77" s="7" t="s">
        <v>568</v>
      </c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>
        <v>2020</v>
      </c>
      <c r="B78" s="3">
        <v>44013</v>
      </c>
      <c r="C78" s="3">
        <v>44104</v>
      </c>
      <c r="D78" s="2" t="s">
        <v>57</v>
      </c>
      <c r="E78" s="2" t="s">
        <v>108</v>
      </c>
      <c r="F78" s="2" t="s">
        <v>61</v>
      </c>
      <c r="G78" s="2" t="s">
        <v>57</v>
      </c>
      <c r="H78" s="4" t="s">
        <v>556</v>
      </c>
      <c r="I78" s="4" t="s">
        <v>556</v>
      </c>
      <c r="J78" s="2" t="s">
        <v>108</v>
      </c>
      <c r="K78" s="4" t="s">
        <v>570</v>
      </c>
      <c r="L78" s="2"/>
      <c r="M78" t="s">
        <v>555</v>
      </c>
      <c r="N78" s="3">
        <v>44105</v>
      </c>
      <c r="O78" s="3">
        <v>44105</v>
      </c>
      <c r="P78" s="7" t="s">
        <v>568</v>
      </c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>
        <v>2020</v>
      </c>
      <c r="B79" s="3">
        <v>44013</v>
      </c>
      <c r="C79" s="3">
        <v>44104</v>
      </c>
      <c r="D79" s="2" t="s">
        <v>57</v>
      </c>
      <c r="E79" s="2" t="s">
        <v>176</v>
      </c>
      <c r="F79" s="2" t="s">
        <v>82</v>
      </c>
      <c r="G79" s="2" t="s">
        <v>57</v>
      </c>
      <c r="H79" s="4" t="s">
        <v>556</v>
      </c>
      <c r="I79" s="4" t="s">
        <v>556</v>
      </c>
      <c r="J79" s="2" t="s">
        <v>176</v>
      </c>
      <c r="K79" s="4" t="s">
        <v>570</v>
      </c>
      <c r="L79" s="2"/>
      <c r="M79" t="s">
        <v>555</v>
      </c>
      <c r="N79" s="3">
        <v>44105</v>
      </c>
      <c r="O79" s="3">
        <v>44105</v>
      </c>
      <c r="P79" s="7" t="s">
        <v>568</v>
      </c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>
        <v>2020</v>
      </c>
      <c r="B80" s="3">
        <v>44013</v>
      </c>
      <c r="C80" s="3">
        <v>44104</v>
      </c>
      <c r="D80" s="2" t="s">
        <v>57</v>
      </c>
      <c r="E80" s="2" t="s">
        <v>206</v>
      </c>
      <c r="F80" s="2" t="s">
        <v>53</v>
      </c>
      <c r="G80" s="2" t="s">
        <v>57</v>
      </c>
      <c r="H80" s="4" t="s">
        <v>556</v>
      </c>
      <c r="I80" s="4" t="s">
        <v>556</v>
      </c>
      <c r="J80" s="2" t="s">
        <v>206</v>
      </c>
      <c r="K80" s="4" t="s">
        <v>570</v>
      </c>
      <c r="L80" s="2"/>
      <c r="M80" t="s">
        <v>555</v>
      </c>
      <c r="N80" s="3">
        <v>44105</v>
      </c>
      <c r="O80" s="3">
        <v>44105</v>
      </c>
      <c r="P80" s="7" t="s">
        <v>568</v>
      </c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>
        <v>2020</v>
      </c>
      <c r="B81" s="3">
        <v>44013</v>
      </c>
      <c r="C81" s="3">
        <v>44104</v>
      </c>
      <c r="D81" s="2" t="s">
        <v>57</v>
      </c>
      <c r="E81" s="2" t="s">
        <v>224</v>
      </c>
      <c r="F81" s="2" t="s">
        <v>61</v>
      </c>
      <c r="G81" s="2" t="s">
        <v>57</v>
      </c>
      <c r="H81" s="4" t="s">
        <v>556</v>
      </c>
      <c r="I81" s="4" t="s">
        <v>556</v>
      </c>
      <c r="J81" s="2" t="s">
        <v>224</v>
      </c>
      <c r="K81" s="4" t="s">
        <v>570</v>
      </c>
      <c r="L81" s="2"/>
      <c r="M81" t="s">
        <v>555</v>
      </c>
      <c r="N81" s="3">
        <v>44105</v>
      </c>
      <c r="O81" s="3">
        <v>44105</v>
      </c>
      <c r="P81" s="7" t="s">
        <v>568</v>
      </c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>
        <v>2020</v>
      </c>
      <c r="B82" s="3">
        <v>44013</v>
      </c>
      <c r="C82" s="3">
        <v>44104</v>
      </c>
      <c r="D82" s="2" t="s">
        <v>57</v>
      </c>
      <c r="E82" s="2" t="s">
        <v>283</v>
      </c>
      <c r="F82" s="2" t="s">
        <v>66</v>
      </c>
      <c r="G82" s="2" t="s">
        <v>57</v>
      </c>
      <c r="H82" s="4" t="s">
        <v>556</v>
      </c>
      <c r="I82" s="4" t="s">
        <v>556</v>
      </c>
      <c r="J82" s="2" t="s">
        <v>283</v>
      </c>
      <c r="K82" s="4" t="s">
        <v>570</v>
      </c>
      <c r="L82" s="2"/>
      <c r="M82" t="s">
        <v>555</v>
      </c>
      <c r="N82" s="3">
        <v>44105</v>
      </c>
      <c r="O82" s="3">
        <v>44105</v>
      </c>
      <c r="P82" s="7" t="s">
        <v>568</v>
      </c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>
        <v>2020</v>
      </c>
      <c r="B83" s="3">
        <v>44013</v>
      </c>
      <c r="C83" s="3">
        <v>44104</v>
      </c>
      <c r="D83" s="2" t="s">
        <v>57</v>
      </c>
      <c r="E83" s="2" t="s">
        <v>313</v>
      </c>
      <c r="F83" s="2" t="s">
        <v>50</v>
      </c>
      <c r="G83" s="2" t="s">
        <v>57</v>
      </c>
      <c r="H83" s="4" t="s">
        <v>556</v>
      </c>
      <c r="I83" s="4" t="s">
        <v>556</v>
      </c>
      <c r="J83" s="2" t="s">
        <v>313</v>
      </c>
      <c r="K83" s="4" t="s">
        <v>570</v>
      </c>
      <c r="L83" s="2"/>
      <c r="M83" t="s">
        <v>555</v>
      </c>
      <c r="N83" s="3">
        <v>44105</v>
      </c>
      <c r="O83" s="3">
        <v>44105</v>
      </c>
      <c r="P83" s="7" t="s">
        <v>568</v>
      </c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>
        <v>2020</v>
      </c>
      <c r="B84" s="3">
        <v>44013</v>
      </c>
      <c r="C84" s="3">
        <v>44104</v>
      </c>
      <c r="D84" s="2" t="s">
        <v>57</v>
      </c>
      <c r="E84" s="2" t="s">
        <v>67</v>
      </c>
      <c r="F84" s="2" t="s">
        <v>50</v>
      </c>
      <c r="G84" s="2" t="s">
        <v>57</v>
      </c>
      <c r="H84" s="4" t="s">
        <v>556</v>
      </c>
      <c r="I84" s="4" t="s">
        <v>556</v>
      </c>
      <c r="J84" s="2" t="s">
        <v>67</v>
      </c>
      <c r="K84" s="4" t="s">
        <v>570</v>
      </c>
      <c r="L84" s="2"/>
      <c r="M84" t="s">
        <v>555</v>
      </c>
      <c r="N84" s="3">
        <v>44105</v>
      </c>
      <c r="O84" s="3">
        <v>44105</v>
      </c>
      <c r="P84" s="7" t="s">
        <v>568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>
        <v>2020</v>
      </c>
      <c r="B85" s="3">
        <v>44013</v>
      </c>
      <c r="C85" s="3">
        <v>44104</v>
      </c>
      <c r="D85" s="2" t="s">
        <v>57</v>
      </c>
      <c r="E85" s="2" t="s">
        <v>222</v>
      </c>
      <c r="F85" s="2" t="s">
        <v>53</v>
      </c>
      <c r="G85" s="2" t="s">
        <v>57</v>
      </c>
      <c r="H85" s="4" t="s">
        <v>556</v>
      </c>
      <c r="I85" s="4" t="s">
        <v>556</v>
      </c>
      <c r="J85" s="2" t="s">
        <v>222</v>
      </c>
      <c r="K85" s="4" t="s">
        <v>570</v>
      </c>
      <c r="L85" s="2"/>
      <c r="M85" t="s">
        <v>555</v>
      </c>
      <c r="N85" s="3">
        <v>44105</v>
      </c>
      <c r="O85" s="3">
        <v>44105</v>
      </c>
      <c r="P85" s="7" t="s">
        <v>568</v>
      </c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>
        <v>2020</v>
      </c>
      <c r="B86" s="3">
        <v>44013</v>
      </c>
      <c r="C86" s="3">
        <v>44104</v>
      </c>
      <c r="D86" s="2" t="s">
        <v>57</v>
      </c>
      <c r="E86" s="2" t="s">
        <v>345</v>
      </c>
      <c r="F86" s="2" t="s">
        <v>82</v>
      </c>
      <c r="G86" s="2" t="s">
        <v>57</v>
      </c>
      <c r="H86" s="4" t="s">
        <v>556</v>
      </c>
      <c r="I86" s="4" t="s">
        <v>556</v>
      </c>
      <c r="J86" s="2" t="s">
        <v>345</v>
      </c>
      <c r="K86" s="4" t="s">
        <v>570</v>
      </c>
      <c r="L86" s="2">
        <v>8</v>
      </c>
      <c r="M86" t="s">
        <v>555</v>
      </c>
      <c r="N86" s="3">
        <v>44105</v>
      </c>
      <c r="O86" s="3">
        <v>44105</v>
      </c>
      <c r="P86" s="7" t="s">
        <v>568</v>
      </c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>
        <v>2020</v>
      </c>
      <c r="B87" s="3">
        <v>44013</v>
      </c>
      <c r="C87" s="3">
        <v>44104</v>
      </c>
      <c r="D87" s="2" t="s">
        <v>57</v>
      </c>
      <c r="E87" s="2" t="s">
        <v>363</v>
      </c>
      <c r="F87" s="2" t="s">
        <v>53</v>
      </c>
      <c r="G87" s="2" t="s">
        <v>57</v>
      </c>
      <c r="H87" s="4" t="s">
        <v>556</v>
      </c>
      <c r="I87" s="4" t="s">
        <v>556</v>
      </c>
      <c r="J87" s="2" t="s">
        <v>363</v>
      </c>
      <c r="K87" s="4" t="s">
        <v>570</v>
      </c>
      <c r="L87" s="2"/>
      <c r="M87" t="s">
        <v>555</v>
      </c>
      <c r="N87" s="3">
        <v>44105</v>
      </c>
      <c r="O87" s="3">
        <v>44105</v>
      </c>
      <c r="P87" s="7" t="s">
        <v>568</v>
      </c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>
        <v>2020</v>
      </c>
      <c r="B88" s="3">
        <v>44013</v>
      </c>
      <c r="C88" s="3">
        <v>44104</v>
      </c>
      <c r="D88" s="2" t="s">
        <v>57</v>
      </c>
      <c r="E88" s="2" t="s">
        <v>386</v>
      </c>
      <c r="F88" s="2" t="s">
        <v>50</v>
      </c>
      <c r="G88" s="2" t="s">
        <v>57</v>
      </c>
      <c r="H88" s="4" t="s">
        <v>556</v>
      </c>
      <c r="I88" s="4" t="s">
        <v>556</v>
      </c>
      <c r="J88" s="2" t="s">
        <v>386</v>
      </c>
      <c r="K88" s="4" t="s">
        <v>570</v>
      </c>
      <c r="L88" s="2"/>
      <c r="M88" t="s">
        <v>555</v>
      </c>
      <c r="N88" s="3">
        <v>44105</v>
      </c>
      <c r="O88" s="3">
        <v>44105</v>
      </c>
      <c r="P88" s="7" t="s">
        <v>568</v>
      </c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>
        <v>2020</v>
      </c>
      <c r="B89" s="3">
        <v>44013</v>
      </c>
      <c r="C89" s="3">
        <v>44104</v>
      </c>
      <c r="D89" s="2" t="s">
        <v>57</v>
      </c>
      <c r="E89" s="2" t="s">
        <v>430</v>
      </c>
      <c r="F89" s="2" t="s">
        <v>84</v>
      </c>
      <c r="G89" s="2" t="s">
        <v>57</v>
      </c>
      <c r="H89" s="4" t="s">
        <v>556</v>
      </c>
      <c r="I89" s="4" t="s">
        <v>556</v>
      </c>
      <c r="J89" s="2" t="s">
        <v>430</v>
      </c>
      <c r="K89" s="4" t="s">
        <v>570</v>
      </c>
      <c r="L89" s="2"/>
      <c r="M89" t="s">
        <v>555</v>
      </c>
      <c r="N89" s="3">
        <v>44105</v>
      </c>
      <c r="O89" s="3">
        <v>44105</v>
      </c>
      <c r="P89" s="7" t="s">
        <v>568</v>
      </c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>
        <v>2020</v>
      </c>
      <c r="B90" s="3">
        <v>44013</v>
      </c>
      <c r="C90" s="3">
        <v>44104</v>
      </c>
      <c r="D90" s="2" t="s">
        <v>57</v>
      </c>
      <c r="E90" s="2" t="s">
        <v>460</v>
      </c>
      <c r="F90" s="2" t="s">
        <v>50</v>
      </c>
      <c r="G90" s="2" t="s">
        <v>57</v>
      </c>
      <c r="H90" s="4" t="s">
        <v>556</v>
      </c>
      <c r="I90" s="4" t="s">
        <v>556</v>
      </c>
      <c r="J90" s="2" t="s">
        <v>460</v>
      </c>
      <c r="K90" s="4" t="s">
        <v>570</v>
      </c>
      <c r="L90" s="2"/>
      <c r="M90" t="s">
        <v>555</v>
      </c>
      <c r="N90" s="3">
        <v>44105</v>
      </c>
      <c r="O90" s="3">
        <v>44105</v>
      </c>
      <c r="P90" s="7" t="s">
        <v>568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>
        <v>2020</v>
      </c>
      <c r="B91" s="3">
        <v>44013</v>
      </c>
      <c r="C91" s="3">
        <v>44104</v>
      </c>
      <c r="D91" s="2" t="s">
        <v>57</v>
      </c>
      <c r="E91" s="2" t="s">
        <v>528</v>
      </c>
      <c r="F91" s="2" t="s">
        <v>84</v>
      </c>
      <c r="G91" s="2" t="s">
        <v>57</v>
      </c>
      <c r="H91" s="4" t="s">
        <v>556</v>
      </c>
      <c r="I91" s="4" t="s">
        <v>556</v>
      </c>
      <c r="J91" s="2" t="s">
        <v>528</v>
      </c>
      <c r="K91" s="4" t="s">
        <v>570</v>
      </c>
      <c r="L91" s="2"/>
      <c r="M91" t="s">
        <v>555</v>
      </c>
      <c r="N91" s="3">
        <v>44105</v>
      </c>
      <c r="O91" s="3">
        <v>44105</v>
      </c>
      <c r="P91" s="7" t="s">
        <v>568</v>
      </c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>
        <v>2020</v>
      </c>
      <c r="B92" s="3">
        <v>44013</v>
      </c>
      <c r="C92" s="3">
        <v>44104</v>
      </c>
      <c r="D92" s="2" t="s">
        <v>301</v>
      </c>
      <c r="E92" s="2" t="s">
        <v>300</v>
      </c>
      <c r="F92" s="2" t="s">
        <v>110</v>
      </c>
      <c r="G92" s="2" t="s">
        <v>301</v>
      </c>
      <c r="H92" s="4" t="s">
        <v>557</v>
      </c>
      <c r="I92" s="4" t="s">
        <v>557</v>
      </c>
      <c r="J92" s="2" t="s">
        <v>300</v>
      </c>
      <c r="K92" s="4" t="s">
        <v>571</v>
      </c>
      <c r="L92" s="2"/>
      <c r="M92" t="s">
        <v>555</v>
      </c>
      <c r="N92" s="3">
        <v>44105</v>
      </c>
      <c r="O92" s="3">
        <v>44105</v>
      </c>
      <c r="P92" s="7" t="s">
        <v>568</v>
      </c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>
        <v>2020</v>
      </c>
      <c r="B93" s="3">
        <v>44013</v>
      </c>
      <c r="C93" s="3">
        <v>44104</v>
      </c>
      <c r="D93" s="2" t="s">
        <v>301</v>
      </c>
      <c r="E93" s="2" t="s">
        <v>302</v>
      </c>
      <c r="F93" s="2" t="s">
        <v>47</v>
      </c>
      <c r="G93" s="2" t="s">
        <v>301</v>
      </c>
      <c r="H93" s="4" t="s">
        <v>557</v>
      </c>
      <c r="I93" s="4" t="s">
        <v>557</v>
      </c>
      <c r="J93" s="2" t="s">
        <v>302</v>
      </c>
      <c r="K93" s="4" t="s">
        <v>571</v>
      </c>
      <c r="L93" s="2"/>
      <c r="M93" t="s">
        <v>555</v>
      </c>
      <c r="N93" s="3">
        <v>44105</v>
      </c>
      <c r="O93" s="3">
        <v>44105</v>
      </c>
      <c r="P93" s="7" t="s">
        <v>568</v>
      </c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>
        <v>2020</v>
      </c>
      <c r="B94" s="3">
        <v>44013</v>
      </c>
      <c r="C94" s="3">
        <v>44104</v>
      </c>
      <c r="D94" s="2" t="s">
        <v>301</v>
      </c>
      <c r="E94" s="2" t="s">
        <v>370</v>
      </c>
      <c r="F94" s="2" t="s">
        <v>53</v>
      </c>
      <c r="G94" s="2" t="s">
        <v>301</v>
      </c>
      <c r="H94" s="4" t="s">
        <v>557</v>
      </c>
      <c r="I94" s="4" t="s">
        <v>557</v>
      </c>
      <c r="J94" s="2" t="s">
        <v>370</v>
      </c>
      <c r="K94" s="4" t="s">
        <v>571</v>
      </c>
      <c r="L94" s="2"/>
      <c r="M94" t="s">
        <v>555</v>
      </c>
      <c r="N94" s="3">
        <v>44105</v>
      </c>
      <c r="O94" s="3">
        <v>44105</v>
      </c>
      <c r="P94" s="7" t="s">
        <v>568</v>
      </c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>
        <v>2020</v>
      </c>
      <c r="B95" s="3">
        <v>44013</v>
      </c>
      <c r="C95" s="3">
        <v>44104</v>
      </c>
      <c r="D95" s="2" t="s">
        <v>301</v>
      </c>
      <c r="E95" s="2" t="s">
        <v>382</v>
      </c>
      <c r="F95" s="2" t="s">
        <v>110</v>
      </c>
      <c r="G95" s="2" t="s">
        <v>301</v>
      </c>
      <c r="H95" s="4" t="s">
        <v>557</v>
      </c>
      <c r="I95" s="4" t="s">
        <v>557</v>
      </c>
      <c r="J95" s="2" t="s">
        <v>382</v>
      </c>
      <c r="K95" s="4" t="s">
        <v>571</v>
      </c>
      <c r="L95" s="2"/>
      <c r="M95" t="s">
        <v>555</v>
      </c>
      <c r="N95" s="3">
        <v>44105</v>
      </c>
      <c r="O95" s="3">
        <v>44105</v>
      </c>
      <c r="P95" s="7" t="s">
        <v>568</v>
      </c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>
        <v>2020</v>
      </c>
      <c r="B96" s="3">
        <v>44013</v>
      </c>
      <c r="C96" s="3">
        <v>44104</v>
      </c>
      <c r="D96" s="2" t="s">
        <v>301</v>
      </c>
      <c r="E96" s="2" t="s">
        <v>423</v>
      </c>
      <c r="F96" s="2" t="s">
        <v>50</v>
      </c>
      <c r="G96" s="2" t="s">
        <v>301</v>
      </c>
      <c r="H96" s="4" t="s">
        <v>557</v>
      </c>
      <c r="I96" s="4" t="s">
        <v>557</v>
      </c>
      <c r="J96" s="2" t="s">
        <v>423</v>
      </c>
      <c r="K96" s="4" t="s">
        <v>571</v>
      </c>
      <c r="L96" s="2"/>
      <c r="M96" t="s">
        <v>555</v>
      </c>
      <c r="N96" s="3">
        <v>44105</v>
      </c>
      <c r="O96" s="3">
        <v>44105</v>
      </c>
      <c r="P96" s="7" t="s">
        <v>568</v>
      </c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>
        <v>2020</v>
      </c>
      <c r="B97" s="3">
        <v>44013</v>
      </c>
      <c r="C97" s="3">
        <v>44104</v>
      </c>
      <c r="D97" s="2" t="s">
        <v>301</v>
      </c>
      <c r="E97" s="2" t="s">
        <v>424</v>
      </c>
      <c r="F97" s="2" t="s">
        <v>66</v>
      </c>
      <c r="G97" s="2" t="s">
        <v>301</v>
      </c>
      <c r="H97" s="4" t="s">
        <v>557</v>
      </c>
      <c r="I97" s="4" t="s">
        <v>557</v>
      </c>
      <c r="J97" s="2" t="s">
        <v>424</v>
      </c>
      <c r="K97" s="4" t="s">
        <v>571</v>
      </c>
      <c r="L97" s="2"/>
      <c r="M97" t="s">
        <v>555</v>
      </c>
      <c r="N97" s="3">
        <v>44105</v>
      </c>
      <c r="O97" s="3">
        <v>44105</v>
      </c>
      <c r="P97" s="7" t="s">
        <v>568</v>
      </c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>
        <v>2020</v>
      </c>
      <c r="B98" s="3">
        <v>44013</v>
      </c>
      <c r="C98" s="3">
        <v>44104</v>
      </c>
      <c r="D98" s="2" t="s">
        <v>301</v>
      </c>
      <c r="E98" s="2" t="s">
        <v>428</v>
      </c>
      <c r="F98" s="2" t="s">
        <v>64</v>
      </c>
      <c r="G98" s="2" t="s">
        <v>301</v>
      </c>
      <c r="H98" s="4" t="s">
        <v>557</v>
      </c>
      <c r="I98" s="4" t="s">
        <v>557</v>
      </c>
      <c r="J98" s="2" t="s">
        <v>428</v>
      </c>
      <c r="K98" s="4" t="s">
        <v>571</v>
      </c>
      <c r="L98" s="2"/>
      <c r="M98" t="s">
        <v>555</v>
      </c>
      <c r="N98" s="3">
        <v>44105</v>
      </c>
      <c r="O98" s="3">
        <v>44105</v>
      </c>
      <c r="P98" s="7" t="s">
        <v>568</v>
      </c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>
        <v>2020</v>
      </c>
      <c r="B99" s="3">
        <v>44013</v>
      </c>
      <c r="C99" s="3">
        <v>44104</v>
      </c>
      <c r="D99" s="2" t="s">
        <v>301</v>
      </c>
      <c r="E99" s="2" t="s">
        <v>441</v>
      </c>
      <c r="F99" s="2" t="s">
        <v>47</v>
      </c>
      <c r="G99" s="2" t="s">
        <v>301</v>
      </c>
      <c r="H99" s="4" t="s">
        <v>557</v>
      </c>
      <c r="I99" s="4" t="s">
        <v>557</v>
      </c>
      <c r="J99" s="2" t="s">
        <v>441</v>
      </c>
      <c r="K99" s="4" t="s">
        <v>571</v>
      </c>
      <c r="L99" s="2"/>
      <c r="M99" t="s">
        <v>555</v>
      </c>
      <c r="N99" s="3">
        <v>44105</v>
      </c>
      <c r="O99" s="3">
        <v>44105</v>
      </c>
      <c r="P99" s="7" t="s">
        <v>568</v>
      </c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>
        <v>2020</v>
      </c>
      <c r="B100" s="3">
        <v>44013</v>
      </c>
      <c r="C100" s="3">
        <v>44104</v>
      </c>
      <c r="D100" s="2" t="s">
        <v>301</v>
      </c>
      <c r="E100" s="2" t="s">
        <v>302</v>
      </c>
      <c r="F100" s="2" t="s">
        <v>61</v>
      </c>
      <c r="G100" s="2" t="s">
        <v>301</v>
      </c>
      <c r="H100" s="4" t="s">
        <v>557</v>
      </c>
      <c r="I100" s="4" t="s">
        <v>557</v>
      </c>
      <c r="J100" s="2" t="s">
        <v>302</v>
      </c>
      <c r="K100" s="4" t="s">
        <v>571</v>
      </c>
      <c r="L100" s="2"/>
      <c r="M100" t="s">
        <v>555</v>
      </c>
      <c r="N100" s="3">
        <v>44105</v>
      </c>
      <c r="O100" s="3">
        <v>44105</v>
      </c>
      <c r="P100" s="7" t="s">
        <v>568</v>
      </c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>
        <v>2020</v>
      </c>
      <c r="B101" s="3">
        <v>44013</v>
      </c>
      <c r="C101" s="3">
        <v>44104</v>
      </c>
      <c r="D101" s="2" t="s">
        <v>301</v>
      </c>
      <c r="E101" s="2" t="s">
        <v>551</v>
      </c>
      <c r="F101" s="2" t="s">
        <v>50</v>
      </c>
      <c r="G101" s="2" t="s">
        <v>301</v>
      </c>
      <c r="H101" s="4" t="s">
        <v>557</v>
      </c>
      <c r="I101" s="4" t="s">
        <v>557</v>
      </c>
      <c r="J101" s="2" t="s">
        <v>551</v>
      </c>
      <c r="K101" s="4" t="s">
        <v>571</v>
      </c>
      <c r="L101" s="2"/>
      <c r="M101" t="s">
        <v>555</v>
      </c>
      <c r="N101" s="3">
        <v>44105</v>
      </c>
      <c r="O101" s="3">
        <v>44105</v>
      </c>
      <c r="P101" s="7" t="s">
        <v>568</v>
      </c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>
        <v>2020</v>
      </c>
      <c r="B102" s="3">
        <v>44013</v>
      </c>
      <c r="C102" s="3">
        <v>44104</v>
      </c>
      <c r="D102" s="2" t="s">
        <v>112</v>
      </c>
      <c r="E102" s="2" t="s">
        <v>111</v>
      </c>
      <c r="F102" s="2" t="s">
        <v>110</v>
      </c>
      <c r="G102" s="5" t="s">
        <v>112</v>
      </c>
      <c r="H102" s="4" t="s">
        <v>558</v>
      </c>
      <c r="I102" s="4" t="s">
        <v>558</v>
      </c>
      <c r="J102" s="2" t="s">
        <v>111</v>
      </c>
      <c r="K102" s="4" t="s">
        <v>572</v>
      </c>
      <c r="L102" s="2"/>
      <c r="M102" t="s">
        <v>555</v>
      </c>
      <c r="N102" s="3">
        <v>44105</v>
      </c>
      <c r="O102" s="3">
        <v>44105</v>
      </c>
      <c r="P102" s="7" t="s">
        <v>568</v>
      </c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>
        <v>2020</v>
      </c>
      <c r="B103" s="3">
        <v>44013</v>
      </c>
      <c r="C103" s="3">
        <v>44104</v>
      </c>
      <c r="D103" s="2" t="s">
        <v>112</v>
      </c>
      <c r="E103" s="2" t="s">
        <v>151</v>
      </c>
      <c r="F103" s="2" t="s">
        <v>64</v>
      </c>
      <c r="G103" s="5" t="s">
        <v>112</v>
      </c>
      <c r="H103" s="4" t="s">
        <v>558</v>
      </c>
      <c r="I103" s="4" t="s">
        <v>558</v>
      </c>
      <c r="J103" s="2" t="s">
        <v>151</v>
      </c>
      <c r="K103" s="4" t="s">
        <v>572</v>
      </c>
      <c r="L103" s="2"/>
      <c r="M103" t="s">
        <v>555</v>
      </c>
      <c r="N103" s="3">
        <v>44105</v>
      </c>
      <c r="O103" s="3">
        <v>44105</v>
      </c>
      <c r="P103" s="7" t="s">
        <v>568</v>
      </c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>
        <v>2020</v>
      </c>
      <c r="B104" s="3">
        <v>44013</v>
      </c>
      <c r="C104" s="3">
        <v>44104</v>
      </c>
      <c r="D104" s="2" t="s">
        <v>112</v>
      </c>
      <c r="E104" s="2" t="s">
        <v>189</v>
      </c>
      <c r="F104" s="2" t="s">
        <v>103</v>
      </c>
      <c r="G104" s="2" t="s">
        <v>112</v>
      </c>
      <c r="H104" s="4" t="s">
        <v>558</v>
      </c>
      <c r="I104" s="4" t="s">
        <v>558</v>
      </c>
      <c r="J104" s="2" t="s">
        <v>189</v>
      </c>
      <c r="K104" s="4" t="s">
        <v>572</v>
      </c>
      <c r="L104" s="2"/>
      <c r="M104" t="s">
        <v>555</v>
      </c>
      <c r="N104" s="3">
        <v>44105</v>
      </c>
      <c r="O104" s="3">
        <v>44105</v>
      </c>
      <c r="P104" s="7" t="s">
        <v>568</v>
      </c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>
        <v>2020</v>
      </c>
      <c r="B105" s="3">
        <v>44013</v>
      </c>
      <c r="C105" s="3">
        <v>44104</v>
      </c>
      <c r="D105" s="2" t="s">
        <v>112</v>
      </c>
      <c r="E105" s="2" t="s">
        <v>214</v>
      </c>
      <c r="F105" s="2" t="s">
        <v>180</v>
      </c>
      <c r="G105" s="2" t="s">
        <v>112</v>
      </c>
      <c r="H105" s="4" t="s">
        <v>558</v>
      </c>
      <c r="I105" s="4" t="s">
        <v>558</v>
      </c>
      <c r="J105" s="2" t="s">
        <v>214</v>
      </c>
      <c r="K105" s="4" t="s">
        <v>572</v>
      </c>
      <c r="L105" s="2"/>
      <c r="M105" t="s">
        <v>555</v>
      </c>
      <c r="N105" s="3">
        <v>44105</v>
      </c>
      <c r="O105" s="3">
        <v>44105</v>
      </c>
      <c r="P105" s="7" t="s">
        <v>568</v>
      </c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>
        <v>2020</v>
      </c>
      <c r="B106" s="3">
        <v>44013</v>
      </c>
      <c r="C106" s="3">
        <v>44104</v>
      </c>
      <c r="D106" s="2" t="s">
        <v>112</v>
      </c>
      <c r="E106" s="2" t="s">
        <v>67</v>
      </c>
      <c r="F106" s="2" t="s">
        <v>50</v>
      </c>
      <c r="G106" s="2" t="s">
        <v>112</v>
      </c>
      <c r="H106" s="4" t="s">
        <v>558</v>
      </c>
      <c r="I106" s="4" t="s">
        <v>558</v>
      </c>
      <c r="J106" s="2" t="s">
        <v>67</v>
      </c>
      <c r="K106" s="4" t="s">
        <v>572</v>
      </c>
      <c r="L106" s="2"/>
      <c r="M106" t="s">
        <v>555</v>
      </c>
      <c r="N106" s="3">
        <v>44105</v>
      </c>
      <c r="O106" s="3">
        <v>44105</v>
      </c>
      <c r="P106" s="7" t="s">
        <v>568</v>
      </c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>
        <v>2020</v>
      </c>
      <c r="B107" s="3">
        <v>44013</v>
      </c>
      <c r="C107" s="3">
        <v>44104</v>
      </c>
      <c r="D107" s="2" t="s">
        <v>112</v>
      </c>
      <c r="E107" s="2" t="s">
        <v>524</v>
      </c>
      <c r="F107" s="2" t="s">
        <v>110</v>
      </c>
      <c r="G107" s="2" t="s">
        <v>112</v>
      </c>
      <c r="H107" s="4" t="s">
        <v>558</v>
      </c>
      <c r="I107" s="4" t="s">
        <v>558</v>
      </c>
      <c r="J107" s="2" t="s">
        <v>524</v>
      </c>
      <c r="K107" s="4" t="s">
        <v>572</v>
      </c>
      <c r="L107" s="2"/>
      <c r="M107" t="s">
        <v>555</v>
      </c>
      <c r="N107" s="3">
        <v>44105</v>
      </c>
      <c r="O107" s="3">
        <v>44105</v>
      </c>
      <c r="P107" s="7" t="s">
        <v>568</v>
      </c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>
        <v>2020</v>
      </c>
      <c r="B108" s="3">
        <v>44013</v>
      </c>
      <c r="C108" s="3">
        <v>44104</v>
      </c>
      <c r="D108" s="2" t="s">
        <v>292</v>
      </c>
      <c r="E108" s="2" t="s">
        <v>291</v>
      </c>
      <c r="F108" s="2" t="s">
        <v>47</v>
      </c>
      <c r="G108" s="2" t="s">
        <v>292</v>
      </c>
      <c r="H108" s="4" t="s">
        <v>556</v>
      </c>
      <c r="I108" s="4" t="s">
        <v>556</v>
      </c>
      <c r="J108" s="2" t="s">
        <v>291</v>
      </c>
      <c r="K108" s="4" t="s">
        <v>569</v>
      </c>
      <c r="L108" s="2"/>
      <c r="M108" t="s">
        <v>555</v>
      </c>
      <c r="N108" s="3">
        <v>44105</v>
      </c>
      <c r="O108" s="3">
        <v>44105</v>
      </c>
      <c r="P108" s="7" t="s">
        <v>568</v>
      </c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>
        <v>2020</v>
      </c>
      <c r="B109" s="3">
        <v>44013</v>
      </c>
      <c r="C109" s="3">
        <v>44104</v>
      </c>
      <c r="D109" s="2" t="s">
        <v>292</v>
      </c>
      <c r="E109" s="2" t="s">
        <v>496</v>
      </c>
      <c r="F109" s="2" t="s">
        <v>50</v>
      </c>
      <c r="G109" s="2" t="s">
        <v>292</v>
      </c>
      <c r="H109" s="4" t="s">
        <v>556</v>
      </c>
      <c r="I109" s="4" t="s">
        <v>556</v>
      </c>
      <c r="J109" s="2" t="s">
        <v>496</v>
      </c>
      <c r="K109" s="4" t="s">
        <v>569</v>
      </c>
      <c r="L109" s="2"/>
      <c r="M109" t="s">
        <v>555</v>
      </c>
      <c r="N109" s="3">
        <v>44105</v>
      </c>
      <c r="O109" s="3">
        <v>44105</v>
      </c>
      <c r="P109" s="7" t="s">
        <v>568</v>
      </c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>
        <v>2020</v>
      </c>
      <c r="B110" s="3">
        <v>44013</v>
      </c>
      <c r="C110" s="3">
        <v>44104</v>
      </c>
      <c r="D110" s="2" t="s">
        <v>55</v>
      </c>
      <c r="E110" s="2" t="s">
        <v>54</v>
      </c>
      <c r="F110" s="2" t="s">
        <v>53</v>
      </c>
      <c r="G110" s="5" t="s">
        <v>55</v>
      </c>
      <c r="H110" s="4" t="s">
        <v>564</v>
      </c>
      <c r="I110" s="4" t="s">
        <v>564</v>
      </c>
      <c r="J110" s="2" t="s">
        <v>54</v>
      </c>
      <c r="K110" s="4" t="s">
        <v>573</v>
      </c>
      <c r="L110" s="2"/>
      <c r="M110" t="s">
        <v>555</v>
      </c>
      <c r="N110" s="3">
        <v>44105</v>
      </c>
      <c r="O110" s="3">
        <v>44105</v>
      </c>
      <c r="P110" s="7" t="s">
        <v>568</v>
      </c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5">
      <c r="A111">
        <v>2020</v>
      </c>
      <c r="B111" s="3">
        <v>44013</v>
      </c>
      <c r="C111" s="3">
        <v>44104</v>
      </c>
      <c r="D111" s="2" t="s">
        <v>55</v>
      </c>
      <c r="E111" s="2" t="s">
        <v>67</v>
      </c>
      <c r="F111" s="2" t="s">
        <v>66</v>
      </c>
      <c r="G111" s="5" t="s">
        <v>55</v>
      </c>
      <c r="H111" s="4" t="s">
        <v>564</v>
      </c>
      <c r="I111" s="4" t="s">
        <v>564</v>
      </c>
      <c r="J111" s="2" t="s">
        <v>67</v>
      </c>
      <c r="K111" s="4" t="s">
        <v>573</v>
      </c>
      <c r="L111" s="2"/>
      <c r="M111" t="s">
        <v>555</v>
      </c>
      <c r="N111" s="3">
        <v>44105</v>
      </c>
      <c r="O111" s="3">
        <v>44105</v>
      </c>
      <c r="P111" s="7" t="s">
        <v>568</v>
      </c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5">
      <c r="A112">
        <v>2020</v>
      </c>
      <c r="B112" s="3">
        <v>44013</v>
      </c>
      <c r="C112" s="3">
        <v>44104</v>
      </c>
      <c r="D112" s="2" t="s">
        <v>55</v>
      </c>
      <c r="E112" s="2" t="s">
        <v>70</v>
      </c>
      <c r="F112" s="2" t="s">
        <v>64</v>
      </c>
      <c r="G112" s="5" t="s">
        <v>55</v>
      </c>
      <c r="H112" s="4" t="s">
        <v>564</v>
      </c>
      <c r="I112" s="4" t="s">
        <v>564</v>
      </c>
      <c r="J112" s="2" t="s">
        <v>70</v>
      </c>
      <c r="K112" s="4" t="s">
        <v>573</v>
      </c>
      <c r="L112" s="2"/>
      <c r="M112" t="s">
        <v>555</v>
      </c>
      <c r="N112" s="3">
        <v>44105</v>
      </c>
      <c r="O112" s="3">
        <v>44105</v>
      </c>
      <c r="P112" s="7" t="s">
        <v>568</v>
      </c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5">
      <c r="A113">
        <v>2020</v>
      </c>
      <c r="B113" s="3">
        <v>44013</v>
      </c>
      <c r="C113" s="3">
        <v>44104</v>
      </c>
      <c r="D113" s="2" t="s">
        <v>55</v>
      </c>
      <c r="E113" s="2" t="s">
        <v>73</v>
      </c>
      <c r="F113" s="2" t="s">
        <v>58</v>
      </c>
      <c r="G113" s="2" t="s">
        <v>55</v>
      </c>
      <c r="H113" s="4" t="s">
        <v>564</v>
      </c>
      <c r="I113" s="4" t="s">
        <v>564</v>
      </c>
      <c r="J113" s="2" t="s">
        <v>73</v>
      </c>
      <c r="K113" s="4" t="s">
        <v>573</v>
      </c>
      <c r="L113" s="2"/>
      <c r="M113" t="s">
        <v>555</v>
      </c>
      <c r="N113" s="3">
        <v>44105</v>
      </c>
      <c r="O113" s="3">
        <v>44105</v>
      </c>
      <c r="P113" s="7" t="s">
        <v>568</v>
      </c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5">
      <c r="A114">
        <v>2020</v>
      </c>
      <c r="B114" s="3">
        <v>44013</v>
      </c>
      <c r="C114" s="3">
        <v>44104</v>
      </c>
      <c r="D114" s="2" t="s">
        <v>55</v>
      </c>
      <c r="E114" s="2" t="s">
        <v>76</v>
      </c>
      <c r="F114" s="2" t="s">
        <v>61</v>
      </c>
      <c r="G114" s="2" t="s">
        <v>55</v>
      </c>
      <c r="H114" s="4" t="s">
        <v>564</v>
      </c>
      <c r="I114" s="4" t="s">
        <v>564</v>
      </c>
      <c r="J114" s="2" t="s">
        <v>76</v>
      </c>
      <c r="K114" s="4" t="s">
        <v>573</v>
      </c>
      <c r="L114" s="2"/>
      <c r="M114" t="s">
        <v>555</v>
      </c>
      <c r="N114" s="3">
        <v>44105</v>
      </c>
      <c r="O114" s="3">
        <v>44105</v>
      </c>
      <c r="P114" s="7" t="s">
        <v>568</v>
      </c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5">
      <c r="A115">
        <v>2020</v>
      </c>
      <c r="B115" s="3">
        <v>44013</v>
      </c>
      <c r="C115" s="3">
        <v>44104</v>
      </c>
      <c r="D115" s="2" t="s">
        <v>55</v>
      </c>
      <c r="E115" s="2" t="s">
        <v>77</v>
      </c>
      <c r="F115" s="2" t="s">
        <v>47</v>
      </c>
      <c r="G115" s="2" t="s">
        <v>55</v>
      </c>
      <c r="H115" s="4" t="s">
        <v>564</v>
      </c>
      <c r="I115" s="4" t="s">
        <v>564</v>
      </c>
      <c r="J115" s="2" t="s">
        <v>77</v>
      </c>
      <c r="K115" s="4" t="s">
        <v>573</v>
      </c>
      <c r="L115" s="2"/>
      <c r="M115" t="s">
        <v>555</v>
      </c>
      <c r="N115" s="3">
        <v>44105</v>
      </c>
      <c r="O115" s="3">
        <v>44105</v>
      </c>
      <c r="P115" s="7" t="s">
        <v>568</v>
      </c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5">
      <c r="A116">
        <v>2020</v>
      </c>
      <c r="B116" s="3">
        <v>44013</v>
      </c>
      <c r="C116" s="3">
        <v>44104</v>
      </c>
      <c r="D116" s="2" t="s">
        <v>55</v>
      </c>
      <c r="E116" s="2" t="s">
        <v>78</v>
      </c>
      <c r="F116" s="2" t="s">
        <v>47</v>
      </c>
      <c r="G116" s="2" t="s">
        <v>55</v>
      </c>
      <c r="H116" s="4" t="s">
        <v>564</v>
      </c>
      <c r="I116" s="4" t="s">
        <v>564</v>
      </c>
      <c r="J116" s="2" t="s">
        <v>78</v>
      </c>
      <c r="K116" s="4" t="s">
        <v>573</v>
      </c>
      <c r="L116" s="2"/>
      <c r="M116" t="s">
        <v>555</v>
      </c>
      <c r="N116" s="3">
        <v>44105</v>
      </c>
      <c r="O116" s="3">
        <v>44105</v>
      </c>
      <c r="P116" s="7" t="s">
        <v>568</v>
      </c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5">
      <c r="A117">
        <v>2020</v>
      </c>
      <c r="B117" s="3">
        <v>44013</v>
      </c>
      <c r="C117" s="3">
        <v>44104</v>
      </c>
      <c r="D117" s="2" t="s">
        <v>55</v>
      </c>
      <c r="E117" s="2" t="s">
        <v>55</v>
      </c>
      <c r="F117" s="2" t="s">
        <v>61</v>
      </c>
      <c r="G117" s="2" t="s">
        <v>55</v>
      </c>
      <c r="H117" s="4" t="s">
        <v>564</v>
      </c>
      <c r="I117" s="4" t="s">
        <v>564</v>
      </c>
      <c r="J117" s="2" t="s">
        <v>55</v>
      </c>
      <c r="K117" s="4" t="s">
        <v>573</v>
      </c>
      <c r="L117" s="2"/>
      <c r="M117" t="s">
        <v>555</v>
      </c>
      <c r="N117" s="3">
        <v>44105</v>
      </c>
      <c r="O117" s="3">
        <v>44105</v>
      </c>
      <c r="P117" s="7" t="s">
        <v>568</v>
      </c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5">
      <c r="A118">
        <v>2020</v>
      </c>
      <c r="B118" s="3">
        <v>44013</v>
      </c>
      <c r="C118" s="3">
        <v>44104</v>
      </c>
      <c r="D118" s="2" t="s">
        <v>55</v>
      </c>
      <c r="E118" s="2" t="s">
        <v>76</v>
      </c>
      <c r="F118" s="2" t="s">
        <v>61</v>
      </c>
      <c r="G118" s="2" t="s">
        <v>55</v>
      </c>
      <c r="H118" s="4" t="s">
        <v>564</v>
      </c>
      <c r="I118" s="4" t="s">
        <v>564</v>
      </c>
      <c r="J118" s="2" t="s">
        <v>76</v>
      </c>
      <c r="K118" s="4" t="s">
        <v>573</v>
      </c>
      <c r="L118" s="2"/>
      <c r="M118" t="s">
        <v>555</v>
      </c>
      <c r="N118" s="3">
        <v>44105</v>
      </c>
      <c r="O118" s="3">
        <v>44105</v>
      </c>
      <c r="P118" s="7" t="s">
        <v>568</v>
      </c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5">
      <c r="A119">
        <v>2020</v>
      </c>
      <c r="B119" s="3">
        <v>44013</v>
      </c>
      <c r="C119" s="3">
        <v>44104</v>
      </c>
      <c r="D119" s="2" t="s">
        <v>55</v>
      </c>
      <c r="E119" s="2" t="s">
        <v>92</v>
      </c>
      <c r="F119" s="2" t="s">
        <v>53</v>
      </c>
      <c r="G119" s="2" t="s">
        <v>55</v>
      </c>
      <c r="H119" s="4" t="s">
        <v>564</v>
      </c>
      <c r="I119" s="4" t="s">
        <v>564</v>
      </c>
      <c r="J119" s="2" t="s">
        <v>92</v>
      </c>
      <c r="K119" s="4" t="s">
        <v>573</v>
      </c>
      <c r="L119" s="2"/>
      <c r="M119" t="s">
        <v>555</v>
      </c>
      <c r="N119" s="3">
        <v>44105</v>
      </c>
      <c r="O119" s="3">
        <v>44105</v>
      </c>
      <c r="P119" s="7" t="s">
        <v>568</v>
      </c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5">
      <c r="A120">
        <v>2020</v>
      </c>
      <c r="B120" s="3">
        <v>44013</v>
      </c>
      <c r="C120" s="3">
        <v>44104</v>
      </c>
      <c r="D120" s="2" t="s">
        <v>55</v>
      </c>
      <c r="E120" s="2" t="s">
        <v>76</v>
      </c>
      <c r="F120" s="2" t="s">
        <v>68</v>
      </c>
      <c r="G120" s="2" t="s">
        <v>55</v>
      </c>
      <c r="H120" s="4" t="s">
        <v>564</v>
      </c>
      <c r="I120" s="4" t="s">
        <v>564</v>
      </c>
      <c r="J120" s="2" t="s">
        <v>76</v>
      </c>
      <c r="K120" s="4" t="s">
        <v>573</v>
      </c>
      <c r="L120" s="2"/>
      <c r="M120" t="s">
        <v>555</v>
      </c>
      <c r="N120" s="3">
        <v>44105</v>
      </c>
      <c r="O120" s="3">
        <v>44105</v>
      </c>
      <c r="P120" s="7" t="s">
        <v>568</v>
      </c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5">
      <c r="A121">
        <v>2020</v>
      </c>
      <c r="B121" s="3">
        <v>44013</v>
      </c>
      <c r="C121" s="3">
        <v>44104</v>
      </c>
      <c r="D121" s="2" t="s">
        <v>55</v>
      </c>
      <c r="E121" s="2" t="s">
        <v>54</v>
      </c>
      <c r="F121" s="2" t="s">
        <v>68</v>
      </c>
      <c r="G121" s="2" t="s">
        <v>55</v>
      </c>
      <c r="H121" s="4" t="s">
        <v>564</v>
      </c>
      <c r="I121" s="4" t="s">
        <v>564</v>
      </c>
      <c r="J121" s="2" t="s">
        <v>54</v>
      </c>
      <c r="K121" s="4" t="s">
        <v>573</v>
      </c>
      <c r="L121" s="2"/>
      <c r="M121" t="s">
        <v>555</v>
      </c>
      <c r="N121" s="3">
        <v>44105</v>
      </c>
      <c r="O121" s="3">
        <v>44105</v>
      </c>
      <c r="P121" s="7" t="s">
        <v>568</v>
      </c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5">
      <c r="A122">
        <v>2020</v>
      </c>
      <c r="B122" s="3">
        <v>44013</v>
      </c>
      <c r="C122" s="3">
        <v>44104</v>
      </c>
      <c r="D122" s="2" t="s">
        <v>55</v>
      </c>
      <c r="E122" s="2" t="s">
        <v>76</v>
      </c>
      <c r="F122" s="2" t="s">
        <v>53</v>
      </c>
      <c r="G122" s="2" t="s">
        <v>55</v>
      </c>
      <c r="H122" s="4" t="s">
        <v>564</v>
      </c>
      <c r="I122" s="4" t="s">
        <v>564</v>
      </c>
      <c r="J122" s="2" t="s">
        <v>76</v>
      </c>
      <c r="K122" s="4" t="s">
        <v>573</v>
      </c>
      <c r="L122" s="2"/>
      <c r="M122" t="s">
        <v>555</v>
      </c>
      <c r="N122" s="3">
        <v>44105</v>
      </c>
      <c r="O122" s="3">
        <v>44105</v>
      </c>
      <c r="P122" s="7" t="s">
        <v>568</v>
      </c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5">
      <c r="A123">
        <v>2020</v>
      </c>
      <c r="B123" s="3">
        <v>44013</v>
      </c>
      <c r="C123" s="3">
        <v>44104</v>
      </c>
      <c r="D123" s="2" t="s">
        <v>55</v>
      </c>
      <c r="E123" s="2" t="s">
        <v>76</v>
      </c>
      <c r="F123" s="2" t="s">
        <v>61</v>
      </c>
      <c r="G123" s="2" t="s">
        <v>55</v>
      </c>
      <c r="H123" s="4" t="s">
        <v>564</v>
      </c>
      <c r="I123" s="4" t="s">
        <v>564</v>
      </c>
      <c r="J123" s="2" t="s">
        <v>76</v>
      </c>
      <c r="K123" s="4" t="s">
        <v>573</v>
      </c>
      <c r="L123" s="2"/>
      <c r="M123" t="s">
        <v>555</v>
      </c>
      <c r="N123" s="3">
        <v>44105</v>
      </c>
      <c r="O123" s="3">
        <v>44105</v>
      </c>
      <c r="P123" s="7" t="s">
        <v>568</v>
      </c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x14ac:dyDescent="0.25">
      <c r="A124">
        <v>2020</v>
      </c>
      <c r="B124" s="3">
        <v>44013</v>
      </c>
      <c r="C124" s="3">
        <v>44104</v>
      </c>
      <c r="D124" s="2" t="s">
        <v>55</v>
      </c>
      <c r="E124" s="2" t="s">
        <v>76</v>
      </c>
      <c r="F124" s="2" t="s">
        <v>53</v>
      </c>
      <c r="G124" s="2" t="s">
        <v>55</v>
      </c>
      <c r="H124" s="4" t="s">
        <v>564</v>
      </c>
      <c r="I124" s="4" t="s">
        <v>564</v>
      </c>
      <c r="J124" s="2" t="s">
        <v>76</v>
      </c>
      <c r="K124" s="4" t="s">
        <v>573</v>
      </c>
      <c r="L124" s="2"/>
      <c r="M124" t="s">
        <v>555</v>
      </c>
      <c r="N124" s="3">
        <v>44105</v>
      </c>
      <c r="O124" s="3">
        <v>44105</v>
      </c>
      <c r="P124" s="7" t="s">
        <v>568</v>
      </c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x14ac:dyDescent="0.25">
      <c r="A125">
        <v>2020</v>
      </c>
      <c r="B125" s="3">
        <v>44013</v>
      </c>
      <c r="C125" s="3">
        <v>44104</v>
      </c>
      <c r="D125" s="2" t="s">
        <v>55</v>
      </c>
      <c r="E125" s="2" t="s">
        <v>132</v>
      </c>
      <c r="F125" s="2" t="s">
        <v>50</v>
      </c>
      <c r="G125" s="2" t="s">
        <v>55</v>
      </c>
      <c r="H125" s="4" t="s">
        <v>564</v>
      </c>
      <c r="I125" s="4" t="s">
        <v>564</v>
      </c>
      <c r="J125" s="2" t="s">
        <v>132</v>
      </c>
      <c r="K125" s="4" t="s">
        <v>573</v>
      </c>
      <c r="L125" s="2"/>
      <c r="M125" t="s">
        <v>555</v>
      </c>
      <c r="N125" s="3">
        <v>44105</v>
      </c>
      <c r="O125" s="3">
        <v>44105</v>
      </c>
      <c r="P125" s="7" t="s">
        <v>568</v>
      </c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x14ac:dyDescent="0.25">
      <c r="A126">
        <v>2020</v>
      </c>
      <c r="B126" s="3">
        <v>44013</v>
      </c>
      <c r="C126" s="3">
        <v>44104</v>
      </c>
      <c r="D126" s="2" t="s">
        <v>55</v>
      </c>
      <c r="E126" s="2" t="s">
        <v>136</v>
      </c>
      <c r="F126" s="2" t="s">
        <v>53</v>
      </c>
      <c r="G126" s="2" t="s">
        <v>55</v>
      </c>
      <c r="H126" s="4" t="s">
        <v>564</v>
      </c>
      <c r="I126" s="4" t="s">
        <v>564</v>
      </c>
      <c r="J126" s="2" t="s">
        <v>136</v>
      </c>
      <c r="K126" s="4" t="s">
        <v>573</v>
      </c>
      <c r="L126" s="2"/>
      <c r="M126" t="s">
        <v>555</v>
      </c>
      <c r="N126" s="3">
        <v>44105</v>
      </c>
      <c r="O126" s="3">
        <v>44105</v>
      </c>
      <c r="P126" s="7" t="s">
        <v>568</v>
      </c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x14ac:dyDescent="0.25">
      <c r="A127">
        <v>2020</v>
      </c>
      <c r="B127" s="3">
        <v>44013</v>
      </c>
      <c r="C127" s="3">
        <v>44104</v>
      </c>
      <c r="D127" s="2" t="s">
        <v>55</v>
      </c>
      <c r="E127" s="2" t="s">
        <v>67</v>
      </c>
      <c r="F127" s="2" t="s">
        <v>66</v>
      </c>
      <c r="G127" s="2" t="s">
        <v>55</v>
      </c>
      <c r="H127" s="4" t="s">
        <v>564</v>
      </c>
      <c r="I127" s="4" t="s">
        <v>564</v>
      </c>
      <c r="J127" s="2" t="s">
        <v>67</v>
      </c>
      <c r="K127" s="4" t="s">
        <v>573</v>
      </c>
      <c r="L127" s="2">
        <v>25</v>
      </c>
      <c r="M127" t="s">
        <v>555</v>
      </c>
      <c r="N127" s="3">
        <v>44105</v>
      </c>
      <c r="O127" s="3">
        <v>44105</v>
      </c>
      <c r="P127" s="7" t="s">
        <v>568</v>
      </c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x14ac:dyDescent="0.25">
      <c r="A128">
        <v>2020</v>
      </c>
      <c r="B128" s="3">
        <v>44013</v>
      </c>
      <c r="C128" s="3">
        <v>44104</v>
      </c>
      <c r="D128" s="2" t="s">
        <v>55</v>
      </c>
      <c r="E128" s="2" t="s">
        <v>76</v>
      </c>
      <c r="F128" s="2" t="s">
        <v>53</v>
      </c>
      <c r="G128" s="2" t="s">
        <v>55</v>
      </c>
      <c r="H128" s="4" t="s">
        <v>564</v>
      </c>
      <c r="I128" s="4" t="s">
        <v>564</v>
      </c>
      <c r="J128" s="2" t="s">
        <v>76</v>
      </c>
      <c r="K128" s="4" t="s">
        <v>573</v>
      </c>
      <c r="L128" s="2"/>
      <c r="M128" t="s">
        <v>555</v>
      </c>
      <c r="N128" s="3">
        <v>44105</v>
      </c>
      <c r="O128" s="3">
        <v>44105</v>
      </c>
      <c r="P128" s="7" t="s">
        <v>568</v>
      </c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x14ac:dyDescent="0.25">
      <c r="A129">
        <v>2020</v>
      </c>
      <c r="B129" s="3">
        <v>44013</v>
      </c>
      <c r="C129" s="3">
        <v>44104</v>
      </c>
      <c r="D129" s="2" t="s">
        <v>55</v>
      </c>
      <c r="E129" s="2" t="s">
        <v>144</v>
      </c>
      <c r="F129" s="2" t="s">
        <v>84</v>
      </c>
      <c r="G129" s="2" t="s">
        <v>55</v>
      </c>
      <c r="H129" s="4" t="s">
        <v>564</v>
      </c>
      <c r="I129" s="4" t="s">
        <v>564</v>
      </c>
      <c r="J129" s="2" t="s">
        <v>144</v>
      </c>
      <c r="K129" s="4" t="s">
        <v>573</v>
      </c>
      <c r="L129" s="2"/>
      <c r="M129" t="s">
        <v>555</v>
      </c>
      <c r="N129" s="3">
        <v>44105</v>
      </c>
      <c r="O129" s="3">
        <v>44105</v>
      </c>
      <c r="P129" s="7" t="s">
        <v>568</v>
      </c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x14ac:dyDescent="0.25">
      <c r="A130">
        <v>2020</v>
      </c>
      <c r="B130" s="3">
        <v>44013</v>
      </c>
      <c r="C130" s="3">
        <v>44104</v>
      </c>
      <c r="D130" s="2" t="s">
        <v>55</v>
      </c>
      <c r="E130" s="2" t="s">
        <v>146</v>
      </c>
      <c r="F130" s="2" t="s">
        <v>66</v>
      </c>
      <c r="G130" s="2" t="s">
        <v>55</v>
      </c>
      <c r="H130" s="4" t="s">
        <v>564</v>
      </c>
      <c r="I130" s="4" t="s">
        <v>564</v>
      </c>
      <c r="J130" s="2" t="s">
        <v>146</v>
      </c>
      <c r="K130" s="4" t="s">
        <v>573</v>
      </c>
      <c r="L130" s="2"/>
      <c r="M130" t="s">
        <v>555</v>
      </c>
      <c r="N130" s="3">
        <v>44105</v>
      </c>
      <c r="O130" s="3">
        <v>44105</v>
      </c>
      <c r="P130" s="7" t="s">
        <v>568</v>
      </c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x14ac:dyDescent="0.25">
      <c r="A131">
        <v>2020</v>
      </c>
      <c r="B131" s="3">
        <v>44013</v>
      </c>
      <c r="C131" s="3">
        <v>44104</v>
      </c>
      <c r="D131" s="2" t="s">
        <v>55</v>
      </c>
      <c r="E131" s="2" t="s">
        <v>78</v>
      </c>
      <c r="F131" s="2" t="s">
        <v>53</v>
      </c>
      <c r="G131" s="2" t="s">
        <v>55</v>
      </c>
      <c r="H131" s="4" t="s">
        <v>564</v>
      </c>
      <c r="I131" s="4" t="s">
        <v>564</v>
      </c>
      <c r="J131" s="2" t="s">
        <v>78</v>
      </c>
      <c r="K131" s="4" t="s">
        <v>573</v>
      </c>
      <c r="L131" s="2"/>
      <c r="M131" t="s">
        <v>555</v>
      </c>
      <c r="N131" s="3">
        <v>44105</v>
      </c>
      <c r="O131" s="3">
        <v>44105</v>
      </c>
      <c r="P131" s="7" t="s">
        <v>568</v>
      </c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x14ac:dyDescent="0.25">
      <c r="A132">
        <v>2020</v>
      </c>
      <c r="B132" s="3">
        <v>44013</v>
      </c>
      <c r="C132" s="3">
        <v>44104</v>
      </c>
      <c r="D132" s="2" t="s">
        <v>55</v>
      </c>
      <c r="E132" s="2" t="s">
        <v>76</v>
      </c>
      <c r="F132" s="2" t="s">
        <v>68</v>
      </c>
      <c r="G132" s="2" t="s">
        <v>55</v>
      </c>
      <c r="H132" s="4" t="s">
        <v>564</v>
      </c>
      <c r="I132" s="4" t="s">
        <v>564</v>
      </c>
      <c r="J132" s="2" t="s">
        <v>76</v>
      </c>
      <c r="K132" s="4" t="s">
        <v>573</v>
      </c>
      <c r="L132" s="2"/>
      <c r="M132" t="s">
        <v>555</v>
      </c>
      <c r="N132" s="3">
        <v>44105</v>
      </c>
      <c r="O132" s="3">
        <v>44105</v>
      </c>
      <c r="P132" s="7" t="s">
        <v>568</v>
      </c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25">
      <c r="A133">
        <v>2020</v>
      </c>
      <c r="B133" s="3">
        <v>44013</v>
      </c>
      <c r="C133" s="3">
        <v>44104</v>
      </c>
      <c r="D133" s="2" t="s">
        <v>55</v>
      </c>
      <c r="E133" s="2" t="s">
        <v>76</v>
      </c>
      <c r="F133" s="2" t="s">
        <v>53</v>
      </c>
      <c r="G133" s="2" t="s">
        <v>55</v>
      </c>
      <c r="H133" s="4" t="s">
        <v>564</v>
      </c>
      <c r="I133" s="4" t="s">
        <v>564</v>
      </c>
      <c r="J133" s="2" t="s">
        <v>76</v>
      </c>
      <c r="K133" s="4" t="s">
        <v>573</v>
      </c>
      <c r="L133" s="2"/>
      <c r="M133" t="s">
        <v>555</v>
      </c>
      <c r="N133" s="3">
        <v>44105</v>
      </c>
      <c r="O133" s="3">
        <v>44105</v>
      </c>
      <c r="P133" s="7" t="s">
        <v>568</v>
      </c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x14ac:dyDescent="0.25">
      <c r="A134">
        <v>2020</v>
      </c>
      <c r="B134" s="3">
        <v>44013</v>
      </c>
      <c r="C134" s="3">
        <v>44104</v>
      </c>
      <c r="D134" s="2" t="s">
        <v>55</v>
      </c>
      <c r="E134" s="2" t="s">
        <v>62</v>
      </c>
      <c r="F134" s="2" t="s">
        <v>47</v>
      </c>
      <c r="G134" s="2" t="s">
        <v>55</v>
      </c>
      <c r="H134" s="4" t="s">
        <v>564</v>
      </c>
      <c r="I134" s="4" t="s">
        <v>564</v>
      </c>
      <c r="J134" s="2" t="s">
        <v>62</v>
      </c>
      <c r="K134" s="4" t="s">
        <v>573</v>
      </c>
      <c r="L134" s="2"/>
      <c r="M134" t="s">
        <v>555</v>
      </c>
      <c r="N134" s="3">
        <v>44105</v>
      </c>
      <c r="O134" s="3">
        <v>44105</v>
      </c>
      <c r="P134" s="7" t="s">
        <v>568</v>
      </c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x14ac:dyDescent="0.25">
      <c r="A135">
        <v>2020</v>
      </c>
      <c r="B135" s="3">
        <v>44013</v>
      </c>
      <c r="C135" s="3">
        <v>44104</v>
      </c>
      <c r="D135" s="2" t="s">
        <v>55</v>
      </c>
      <c r="E135" s="2" t="s">
        <v>164</v>
      </c>
      <c r="F135" s="2" t="s">
        <v>64</v>
      </c>
      <c r="G135" s="2" t="s">
        <v>55</v>
      </c>
      <c r="H135" s="4" t="s">
        <v>564</v>
      </c>
      <c r="I135" s="4" t="s">
        <v>564</v>
      </c>
      <c r="J135" s="2" t="s">
        <v>164</v>
      </c>
      <c r="K135" s="4" t="s">
        <v>573</v>
      </c>
      <c r="L135" s="2"/>
      <c r="M135" t="s">
        <v>555</v>
      </c>
      <c r="N135" s="3">
        <v>44105</v>
      </c>
      <c r="O135" s="3">
        <v>44105</v>
      </c>
      <c r="P135" s="7" t="s">
        <v>568</v>
      </c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x14ac:dyDescent="0.25">
      <c r="A136">
        <v>2020</v>
      </c>
      <c r="B136" s="3">
        <v>44013</v>
      </c>
      <c r="C136" s="3">
        <v>44104</v>
      </c>
      <c r="D136" s="2" t="s">
        <v>55</v>
      </c>
      <c r="E136" s="2" t="s">
        <v>76</v>
      </c>
      <c r="F136" s="2" t="s">
        <v>47</v>
      </c>
      <c r="G136" s="2" t="s">
        <v>55</v>
      </c>
      <c r="H136" s="4" t="s">
        <v>564</v>
      </c>
      <c r="I136" s="4" t="s">
        <v>564</v>
      </c>
      <c r="J136" s="2" t="s">
        <v>76</v>
      </c>
      <c r="K136" s="4" t="s">
        <v>573</v>
      </c>
      <c r="L136" s="2"/>
      <c r="M136" t="s">
        <v>555</v>
      </c>
      <c r="N136" s="3">
        <v>44105</v>
      </c>
      <c r="O136" s="3">
        <v>44105</v>
      </c>
      <c r="P136" s="7" t="s">
        <v>568</v>
      </c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x14ac:dyDescent="0.25">
      <c r="A137">
        <v>2020</v>
      </c>
      <c r="B137" s="3">
        <v>44013</v>
      </c>
      <c r="C137" s="3">
        <v>44104</v>
      </c>
      <c r="D137" s="2" t="s">
        <v>55</v>
      </c>
      <c r="E137" s="2" t="s">
        <v>78</v>
      </c>
      <c r="F137" s="2" t="s">
        <v>47</v>
      </c>
      <c r="G137" s="2" t="s">
        <v>55</v>
      </c>
      <c r="H137" s="4" t="s">
        <v>564</v>
      </c>
      <c r="I137" s="4" t="s">
        <v>564</v>
      </c>
      <c r="J137" s="2" t="s">
        <v>78</v>
      </c>
      <c r="K137" s="4" t="s">
        <v>573</v>
      </c>
      <c r="L137" s="2"/>
      <c r="M137" t="s">
        <v>555</v>
      </c>
      <c r="N137" s="3">
        <v>44105</v>
      </c>
      <c r="O137" s="3">
        <v>44105</v>
      </c>
      <c r="P137" s="7" t="s">
        <v>568</v>
      </c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x14ac:dyDescent="0.25">
      <c r="A138">
        <v>2020</v>
      </c>
      <c r="B138" s="3">
        <v>44013</v>
      </c>
      <c r="C138" s="3">
        <v>44104</v>
      </c>
      <c r="D138" s="2" t="s">
        <v>55</v>
      </c>
      <c r="E138" s="2" t="s">
        <v>175</v>
      </c>
      <c r="F138" s="2" t="s">
        <v>53</v>
      </c>
      <c r="G138" s="2" t="s">
        <v>55</v>
      </c>
      <c r="H138" s="4" t="s">
        <v>564</v>
      </c>
      <c r="I138" s="4" t="s">
        <v>564</v>
      </c>
      <c r="J138" s="2" t="s">
        <v>175</v>
      </c>
      <c r="K138" s="4" t="s">
        <v>573</v>
      </c>
      <c r="L138" s="2"/>
      <c r="M138" t="s">
        <v>555</v>
      </c>
      <c r="N138" s="3">
        <v>44105</v>
      </c>
      <c r="O138" s="3">
        <v>44105</v>
      </c>
      <c r="P138" s="7" t="s">
        <v>568</v>
      </c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x14ac:dyDescent="0.25">
      <c r="A139">
        <v>2020</v>
      </c>
      <c r="B139" s="3">
        <v>44013</v>
      </c>
      <c r="C139" s="3">
        <v>44104</v>
      </c>
      <c r="D139" s="2" t="s">
        <v>55</v>
      </c>
      <c r="E139" s="2" t="s">
        <v>177</v>
      </c>
      <c r="F139" s="2" t="s">
        <v>68</v>
      </c>
      <c r="G139" s="2" t="s">
        <v>55</v>
      </c>
      <c r="H139" s="4" t="s">
        <v>564</v>
      </c>
      <c r="I139" s="4" t="s">
        <v>564</v>
      </c>
      <c r="J139" s="2" t="s">
        <v>177</v>
      </c>
      <c r="K139" s="4" t="s">
        <v>573</v>
      </c>
      <c r="L139" s="2"/>
      <c r="M139" t="s">
        <v>555</v>
      </c>
      <c r="N139" s="3">
        <v>44105</v>
      </c>
      <c r="O139" s="3">
        <v>44105</v>
      </c>
      <c r="P139" s="7" t="s">
        <v>568</v>
      </c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x14ac:dyDescent="0.25">
      <c r="A140">
        <v>2020</v>
      </c>
      <c r="B140" s="3">
        <v>44013</v>
      </c>
      <c r="C140" s="3">
        <v>44104</v>
      </c>
      <c r="D140" s="2" t="s">
        <v>55</v>
      </c>
      <c r="E140" s="2" t="s">
        <v>99</v>
      </c>
      <c r="F140" s="2" t="s">
        <v>47</v>
      </c>
      <c r="G140" s="2" t="s">
        <v>55</v>
      </c>
      <c r="H140" s="4" t="s">
        <v>564</v>
      </c>
      <c r="I140" s="4" t="s">
        <v>564</v>
      </c>
      <c r="J140" s="2" t="s">
        <v>99</v>
      </c>
      <c r="K140" s="4" t="s">
        <v>573</v>
      </c>
      <c r="L140" s="2"/>
      <c r="M140" t="s">
        <v>555</v>
      </c>
      <c r="N140" s="3">
        <v>44105</v>
      </c>
      <c r="O140" s="3">
        <v>44105</v>
      </c>
      <c r="P140" s="7" t="s">
        <v>568</v>
      </c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x14ac:dyDescent="0.25">
      <c r="A141">
        <v>2020</v>
      </c>
      <c r="B141" s="3">
        <v>44013</v>
      </c>
      <c r="C141" s="3">
        <v>44104</v>
      </c>
      <c r="D141" s="2" t="s">
        <v>55</v>
      </c>
      <c r="E141" s="2" t="s">
        <v>76</v>
      </c>
      <c r="F141" s="2" t="s">
        <v>53</v>
      </c>
      <c r="G141" s="2" t="s">
        <v>55</v>
      </c>
      <c r="H141" s="4" t="s">
        <v>564</v>
      </c>
      <c r="I141" s="4" t="s">
        <v>564</v>
      </c>
      <c r="J141" s="2" t="s">
        <v>76</v>
      </c>
      <c r="K141" s="4" t="s">
        <v>573</v>
      </c>
      <c r="L141" s="2"/>
      <c r="M141" t="s">
        <v>555</v>
      </c>
      <c r="N141" s="3">
        <v>44105</v>
      </c>
      <c r="O141" s="3">
        <v>44105</v>
      </c>
      <c r="P141" s="7" t="s">
        <v>568</v>
      </c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x14ac:dyDescent="0.25">
      <c r="A142">
        <v>2020</v>
      </c>
      <c r="B142" s="3">
        <v>44013</v>
      </c>
      <c r="C142" s="3">
        <v>44104</v>
      </c>
      <c r="D142" s="2" t="s">
        <v>55</v>
      </c>
      <c r="E142" s="2" t="s">
        <v>67</v>
      </c>
      <c r="F142" s="2" t="s">
        <v>68</v>
      </c>
      <c r="G142" s="2" t="s">
        <v>55</v>
      </c>
      <c r="H142" s="4" t="s">
        <v>564</v>
      </c>
      <c r="I142" s="4" t="s">
        <v>564</v>
      </c>
      <c r="J142" s="2" t="s">
        <v>67</v>
      </c>
      <c r="K142" s="4" t="s">
        <v>573</v>
      </c>
      <c r="L142" s="2"/>
      <c r="M142" t="s">
        <v>555</v>
      </c>
      <c r="N142" s="3">
        <v>44105</v>
      </c>
      <c r="O142" s="3">
        <v>44105</v>
      </c>
      <c r="P142" s="7" t="s">
        <v>568</v>
      </c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x14ac:dyDescent="0.25">
      <c r="A143">
        <v>2020</v>
      </c>
      <c r="B143" s="3">
        <v>44013</v>
      </c>
      <c r="C143" s="3">
        <v>44104</v>
      </c>
      <c r="D143" s="2" t="s">
        <v>55</v>
      </c>
      <c r="E143" s="2" t="s">
        <v>76</v>
      </c>
      <c r="F143" s="2" t="s">
        <v>53</v>
      </c>
      <c r="G143" s="2" t="s">
        <v>55</v>
      </c>
      <c r="H143" s="4" t="s">
        <v>564</v>
      </c>
      <c r="I143" s="4" t="s">
        <v>564</v>
      </c>
      <c r="J143" s="2" t="s">
        <v>76</v>
      </c>
      <c r="K143" s="4" t="s">
        <v>573</v>
      </c>
      <c r="L143" s="2"/>
      <c r="M143" t="s">
        <v>555</v>
      </c>
      <c r="N143" s="3">
        <v>44105</v>
      </c>
      <c r="O143" s="3">
        <v>44105</v>
      </c>
      <c r="P143" s="7" t="s">
        <v>568</v>
      </c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x14ac:dyDescent="0.25">
      <c r="A144">
        <v>2020</v>
      </c>
      <c r="B144" s="3">
        <v>44013</v>
      </c>
      <c r="C144" s="3">
        <v>44104</v>
      </c>
      <c r="D144" s="2" t="s">
        <v>55</v>
      </c>
      <c r="E144" s="2" t="s">
        <v>76</v>
      </c>
      <c r="F144" s="2" t="s">
        <v>53</v>
      </c>
      <c r="G144" s="2" t="s">
        <v>55</v>
      </c>
      <c r="H144" s="4" t="s">
        <v>564</v>
      </c>
      <c r="I144" s="4" t="s">
        <v>564</v>
      </c>
      <c r="J144" s="2" t="s">
        <v>76</v>
      </c>
      <c r="K144" s="4" t="s">
        <v>573</v>
      </c>
      <c r="L144" s="2"/>
      <c r="M144" t="s">
        <v>555</v>
      </c>
      <c r="N144" s="3">
        <v>44105</v>
      </c>
      <c r="O144" s="3">
        <v>44105</v>
      </c>
      <c r="P144" s="7" t="s">
        <v>568</v>
      </c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x14ac:dyDescent="0.25">
      <c r="A145">
        <v>2020</v>
      </c>
      <c r="B145" s="3">
        <v>44013</v>
      </c>
      <c r="C145" s="3">
        <v>44104</v>
      </c>
      <c r="D145" s="2" t="s">
        <v>55</v>
      </c>
      <c r="E145" s="2" t="s">
        <v>191</v>
      </c>
      <c r="F145" s="2" t="s">
        <v>47</v>
      </c>
      <c r="G145" s="2" t="s">
        <v>55</v>
      </c>
      <c r="H145" s="4" t="s">
        <v>564</v>
      </c>
      <c r="I145" s="4" t="s">
        <v>564</v>
      </c>
      <c r="J145" s="2" t="s">
        <v>191</v>
      </c>
      <c r="K145" s="4" t="s">
        <v>573</v>
      </c>
      <c r="L145" s="2"/>
      <c r="M145" t="s">
        <v>555</v>
      </c>
      <c r="N145" s="3">
        <v>44105</v>
      </c>
      <c r="O145" s="3">
        <v>44105</v>
      </c>
      <c r="P145" s="7" t="s">
        <v>568</v>
      </c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x14ac:dyDescent="0.25">
      <c r="A146">
        <v>2020</v>
      </c>
      <c r="B146" s="3">
        <v>44013</v>
      </c>
      <c r="C146" s="3">
        <v>44104</v>
      </c>
      <c r="D146" s="2" t="s">
        <v>55</v>
      </c>
      <c r="E146" s="2" t="s">
        <v>136</v>
      </c>
      <c r="F146" s="2" t="s">
        <v>47</v>
      </c>
      <c r="G146" s="2" t="s">
        <v>55</v>
      </c>
      <c r="H146" s="4" t="s">
        <v>564</v>
      </c>
      <c r="I146" s="4" t="s">
        <v>564</v>
      </c>
      <c r="J146" s="2" t="s">
        <v>136</v>
      </c>
      <c r="K146" s="4" t="s">
        <v>573</v>
      </c>
      <c r="L146" s="2"/>
      <c r="M146" t="s">
        <v>555</v>
      </c>
      <c r="N146" s="3">
        <v>44105</v>
      </c>
      <c r="O146" s="3">
        <v>44105</v>
      </c>
      <c r="P146" s="7" t="s">
        <v>568</v>
      </c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x14ac:dyDescent="0.25">
      <c r="A147">
        <v>2020</v>
      </c>
      <c r="B147" s="3">
        <v>44013</v>
      </c>
      <c r="C147" s="3">
        <v>44104</v>
      </c>
      <c r="D147" s="2" t="s">
        <v>55</v>
      </c>
      <c r="E147" s="2" t="s">
        <v>76</v>
      </c>
      <c r="F147" s="2" t="s">
        <v>64</v>
      </c>
      <c r="G147" s="2" t="s">
        <v>55</v>
      </c>
      <c r="H147" s="4" t="s">
        <v>564</v>
      </c>
      <c r="I147" s="4" t="s">
        <v>564</v>
      </c>
      <c r="J147" s="2" t="s">
        <v>76</v>
      </c>
      <c r="K147" s="4" t="s">
        <v>573</v>
      </c>
      <c r="L147" s="2"/>
      <c r="M147" t="s">
        <v>555</v>
      </c>
      <c r="N147" s="3">
        <v>44105</v>
      </c>
      <c r="O147" s="3">
        <v>44105</v>
      </c>
      <c r="P147" s="7" t="s">
        <v>568</v>
      </c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25">
      <c r="A148">
        <v>2020</v>
      </c>
      <c r="B148" s="3">
        <v>44013</v>
      </c>
      <c r="C148" s="3">
        <v>44104</v>
      </c>
      <c r="D148" s="2" t="s">
        <v>55</v>
      </c>
      <c r="E148" s="2" t="s">
        <v>216</v>
      </c>
      <c r="F148" s="2" t="s">
        <v>66</v>
      </c>
      <c r="G148" s="2" t="s">
        <v>55</v>
      </c>
      <c r="H148" s="4" t="s">
        <v>564</v>
      </c>
      <c r="I148" s="4" t="s">
        <v>564</v>
      </c>
      <c r="J148" s="2" t="s">
        <v>216</v>
      </c>
      <c r="K148" s="4" t="s">
        <v>573</v>
      </c>
      <c r="L148" s="2"/>
      <c r="M148" t="s">
        <v>555</v>
      </c>
      <c r="N148" s="3">
        <v>44105</v>
      </c>
      <c r="O148" s="3">
        <v>44105</v>
      </c>
      <c r="P148" s="7" t="s">
        <v>568</v>
      </c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x14ac:dyDescent="0.25">
      <c r="A149">
        <v>2020</v>
      </c>
      <c r="B149" s="3">
        <v>44013</v>
      </c>
      <c r="C149" s="3">
        <v>44104</v>
      </c>
      <c r="D149" s="2" t="s">
        <v>55</v>
      </c>
      <c r="E149" s="2" t="s">
        <v>136</v>
      </c>
      <c r="F149" s="2" t="s">
        <v>47</v>
      </c>
      <c r="G149" s="2" t="s">
        <v>55</v>
      </c>
      <c r="H149" s="4" t="s">
        <v>564</v>
      </c>
      <c r="I149" s="4" t="s">
        <v>564</v>
      </c>
      <c r="J149" s="2" t="s">
        <v>136</v>
      </c>
      <c r="K149" s="4" t="s">
        <v>573</v>
      </c>
      <c r="L149" s="2"/>
      <c r="M149" t="s">
        <v>555</v>
      </c>
      <c r="N149" s="3">
        <v>44105</v>
      </c>
      <c r="O149" s="3">
        <v>44105</v>
      </c>
      <c r="P149" s="7" t="s">
        <v>568</v>
      </c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x14ac:dyDescent="0.25">
      <c r="A150">
        <v>2020</v>
      </c>
      <c r="B150" s="3">
        <v>44013</v>
      </c>
      <c r="C150" s="3">
        <v>44104</v>
      </c>
      <c r="D150" s="2" t="s">
        <v>55</v>
      </c>
      <c r="E150" s="2" t="s">
        <v>223</v>
      </c>
      <c r="F150" s="2" t="s">
        <v>53</v>
      </c>
      <c r="G150" s="2" t="s">
        <v>55</v>
      </c>
      <c r="H150" s="4" t="s">
        <v>564</v>
      </c>
      <c r="I150" s="4" t="s">
        <v>564</v>
      </c>
      <c r="J150" s="2" t="s">
        <v>223</v>
      </c>
      <c r="K150" s="4" t="s">
        <v>573</v>
      </c>
      <c r="L150" s="2"/>
      <c r="M150" t="s">
        <v>555</v>
      </c>
      <c r="N150" s="3">
        <v>44105</v>
      </c>
      <c r="O150" s="3">
        <v>44105</v>
      </c>
      <c r="P150" s="7" t="s">
        <v>568</v>
      </c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25">
      <c r="A151">
        <v>2020</v>
      </c>
      <c r="B151" s="3">
        <v>44013</v>
      </c>
      <c r="C151" s="3">
        <v>44104</v>
      </c>
      <c r="D151" s="2" t="s">
        <v>55</v>
      </c>
      <c r="E151" s="2" t="s">
        <v>76</v>
      </c>
      <c r="F151" s="2" t="s">
        <v>53</v>
      </c>
      <c r="G151" s="2" t="s">
        <v>55</v>
      </c>
      <c r="H151" s="4" t="s">
        <v>564</v>
      </c>
      <c r="I151" s="4" t="s">
        <v>564</v>
      </c>
      <c r="J151" s="2" t="s">
        <v>76</v>
      </c>
      <c r="K151" s="4" t="s">
        <v>573</v>
      </c>
      <c r="L151" s="2"/>
      <c r="M151" t="s">
        <v>555</v>
      </c>
      <c r="N151" s="3">
        <v>44105</v>
      </c>
      <c r="O151" s="3">
        <v>44105</v>
      </c>
      <c r="P151" s="7" t="s">
        <v>568</v>
      </c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x14ac:dyDescent="0.25">
      <c r="A152">
        <v>2020</v>
      </c>
      <c r="B152" s="3">
        <v>44013</v>
      </c>
      <c r="C152" s="3">
        <v>44104</v>
      </c>
      <c r="D152" s="2" t="s">
        <v>55</v>
      </c>
      <c r="E152" s="2" t="s">
        <v>234</v>
      </c>
      <c r="F152" s="2" t="s">
        <v>66</v>
      </c>
      <c r="G152" s="2" t="s">
        <v>55</v>
      </c>
      <c r="H152" s="4" t="s">
        <v>564</v>
      </c>
      <c r="I152" s="4" t="s">
        <v>564</v>
      </c>
      <c r="J152" s="2" t="s">
        <v>234</v>
      </c>
      <c r="K152" s="4" t="s">
        <v>573</v>
      </c>
      <c r="L152" s="2"/>
      <c r="M152" t="s">
        <v>555</v>
      </c>
      <c r="N152" s="3">
        <v>44105</v>
      </c>
      <c r="O152" s="3">
        <v>44105</v>
      </c>
      <c r="P152" s="7" t="s">
        <v>568</v>
      </c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25">
      <c r="A153">
        <v>2020</v>
      </c>
      <c r="B153" s="3">
        <v>44013</v>
      </c>
      <c r="C153" s="3">
        <v>44104</v>
      </c>
      <c r="D153" s="2" t="s">
        <v>55</v>
      </c>
      <c r="E153" s="2" t="s">
        <v>238</v>
      </c>
      <c r="F153" s="2" t="s">
        <v>53</v>
      </c>
      <c r="G153" s="2" t="s">
        <v>55</v>
      </c>
      <c r="H153" s="4" t="s">
        <v>564</v>
      </c>
      <c r="I153" s="4" t="s">
        <v>564</v>
      </c>
      <c r="J153" s="2" t="s">
        <v>238</v>
      </c>
      <c r="K153" s="4" t="s">
        <v>573</v>
      </c>
      <c r="L153" s="2"/>
      <c r="M153" t="s">
        <v>555</v>
      </c>
      <c r="N153" s="3">
        <v>44105</v>
      </c>
      <c r="O153" s="3">
        <v>44105</v>
      </c>
      <c r="P153" s="7" t="s">
        <v>568</v>
      </c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x14ac:dyDescent="0.25">
      <c r="A154">
        <v>2020</v>
      </c>
      <c r="B154" s="3">
        <v>44013</v>
      </c>
      <c r="C154" s="3">
        <v>44104</v>
      </c>
      <c r="D154" s="2" t="s">
        <v>55</v>
      </c>
      <c r="E154" s="2" t="s">
        <v>76</v>
      </c>
      <c r="F154" s="2" t="s">
        <v>61</v>
      </c>
      <c r="G154" s="2" t="s">
        <v>55</v>
      </c>
      <c r="H154" s="4" t="s">
        <v>564</v>
      </c>
      <c r="I154" s="4" t="s">
        <v>564</v>
      </c>
      <c r="J154" s="2" t="s">
        <v>76</v>
      </c>
      <c r="K154" s="4" t="s">
        <v>573</v>
      </c>
      <c r="L154" s="2"/>
      <c r="M154" t="s">
        <v>555</v>
      </c>
      <c r="N154" s="3">
        <v>44105</v>
      </c>
      <c r="O154" s="3">
        <v>44105</v>
      </c>
      <c r="P154" s="7" t="s">
        <v>568</v>
      </c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25">
      <c r="A155">
        <v>2020</v>
      </c>
      <c r="B155" s="3">
        <v>44013</v>
      </c>
      <c r="C155" s="3">
        <v>44104</v>
      </c>
      <c r="D155" s="2" t="s">
        <v>55</v>
      </c>
      <c r="E155" s="2" t="s">
        <v>76</v>
      </c>
      <c r="F155" s="2" t="s">
        <v>68</v>
      </c>
      <c r="G155" s="2" t="s">
        <v>55</v>
      </c>
      <c r="H155" s="4" t="s">
        <v>564</v>
      </c>
      <c r="I155" s="4" t="s">
        <v>564</v>
      </c>
      <c r="J155" s="2" t="s">
        <v>76</v>
      </c>
      <c r="K155" s="4" t="s">
        <v>573</v>
      </c>
      <c r="L155" s="2"/>
      <c r="M155" t="s">
        <v>555</v>
      </c>
      <c r="N155" s="3">
        <v>44105</v>
      </c>
      <c r="O155" s="3">
        <v>44105</v>
      </c>
      <c r="P155" s="7" t="s">
        <v>568</v>
      </c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25">
      <c r="A156">
        <v>2020</v>
      </c>
      <c r="B156" s="3">
        <v>44013</v>
      </c>
      <c r="C156" s="3">
        <v>44104</v>
      </c>
      <c r="D156" s="2" t="s">
        <v>55</v>
      </c>
      <c r="E156" s="2" t="s">
        <v>76</v>
      </c>
      <c r="F156" s="2" t="s">
        <v>64</v>
      </c>
      <c r="G156" s="2" t="s">
        <v>55</v>
      </c>
      <c r="H156" s="4" t="s">
        <v>564</v>
      </c>
      <c r="I156" s="4" t="s">
        <v>564</v>
      </c>
      <c r="J156" s="2" t="s">
        <v>76</v>
      </c>
      <c r="K156" s="4" t="s">
        <v>573</v>
      </c>
      <c r="L156" s="2"/>
      <c r="M156" t="s">
        <v>555</v>
      </c>
      <c r="N156" s="3">
        <v>44105</v>
      </c>
      <c r="O156" s="3">
        <v>44105</v>
      </c>
      <c r="P156" s="7" t="s">
        <v>568</v>
      </c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25">
      <c r="A157">
        <v>2020</v>
      </c>
      <c r="B157" s="3">
        <v>44013</v>
      </c>
      <c r="C157" s="3">
        <v>44104</v>
      </c>
      <c r="D157" s="2" t="s">
        <v>55</v>
      </c>
      <c r="E157" s="2" t="s">
        <v>269</v>
      </c>
      <c r="F157" s="2" t="s">
        <v>53</v>
      </c>
      <c r="G157" s="2" t="s">
        <v>55</v>
      </c>
      <c r="H157" s="4" t="s">
        <v>564</v>
      </c>
      <c r="I157" s="4" t="s">
        <v>564</v>
      </c>
      <c r="J157" s="2" t="s">
        <v>269</v>
      </c>
      <c r="K157" s="4" t="s">
        <v>573</v>
      </c>
      <c r="L157" s="2"/>
      <c r="M157" t="s">
        <v>555</v>
      </c>
      <c r="N157" s="3">
        <v>44105</v>
      </c>
      <c r="O157" s="3">
        <v>44105</v>
      </c>
      <c r="P157" s="7" t="s">
        <v>568</v>
      </c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x14ac:dyDescent="0.25">
      <c r="A158">
        <v>2020</v>
      </c>
      <c r="B158" s="3">
        <v>44013</v>
      </c>
      <c r="C158" s="3">
        <v>44104</v>
      </c>
      <c r="D158" s="2" t="s">
        <v>55</v>
      </c>
      <c r="E158" s="2" t="s">
        <v>76</v>
      </c>
      <c r="F158" s="2" t="s">
        <v>68</v>
      </c>
      <c r="G158" s="2" t="s">
        <v>55</v>
      </c>
      <c r="H158" s="4" t="s">
        <v>564</v>
      </c>
      <c r="I158" s="4" t="s">
        <v>564</v>
      </c>
      <c r="J158" s="2" t="s">
        <v>76</v>
      </c>
      <c r="K158" s="4" t="s">
        <v>573</v>
      </c>
      <c r="L158" s="2"/>
      <c r="M158" t="s">
        <v>555</v>
      </c>
      <c r="N158" s="3">
        <v>44105</v>
      </c>
      <c r="O158" s="3">
        <v>44105</v>
      </c>
      <c r="P158" s="7" t="s">
        <v>568</v>
      </c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x14ac:dyDescent="0.25">
      <c r="A159">
        <v>2020</v>
      </c>
      <c r="B159" s="3">
        <v>44013</v>
      </c>
      <c r="C159" s="3">
        <v>44104</v>
      </c>
      <c r="D159" s="2" t="s">
        <v>55</v>
      </c>
      <c r="E159" s="2" t="s">
        <v>276</v>
      </c>
      <c r="F159" s="2" t="s">
        <v>66</v>
      </c>
      <c r="G159" s="2" t="s">
        <v>55</v>
      </c>
      <c r="H159" s="4" t="s">
        <v>564</v>
      </c>
      <c r="I159" s="4" t="s">
        <v>564</v>
      </c>
      <c r="J159" s="2" t="s">
        <v>276</v>
      </c>
      <c r="K159" s="4" t="s">
        <v>573</v>
      </c>
      <c r="L159" s="2"/>
      <c r="M159" t="s">
        <v>555</v>
      </c>
      <c r="N159" s="3">
        <v>44105</v>
      </c>
      <c r="O159" s="3">
        <v>44105</v>
      </c>
      <c r="P159" s="7" t="s">
        <v>568</v>
      </c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25">
      <c r="A160">
        <v>2020</v>
      </c>
      <c r="B160" s="3">
        <v>44013</v>
      </c>
      <c r="C160" s="3">
        <v>44104</v>
      </c>
      <c r="D160" s="2" t="s">
        <v>55</v>
      </c>
      <c r="E160" s="2" t="s">
        <v>78</v>
      </c>
      <c r="F160" s="2" t="s">
        <v>53</v>
      </c>
      <c r="G160" s="2" t="s">
        <v>55</v>
      </c>
      <c r="H160" s="4" t="s">
        <v>564</v>
      </c>
      <c r="I160" s="4" t="s">
        <v>564</v>
      </c>
      <c r="J160" s="2" t="s">
        <v>78</v>
      </c>
      <c r="K160" s="4" t="s">
        <v>573</v>
      </c>
      <c r="L160" s="2"/>
      <c r="M160" t="s">
        <v>555</v>
      </c>
      <c r="N160" s="3">
        <v>44105</v>
      </c>
      <c r="O160" s="3">
        <v>44105</v>
      </c>
      <c r="P160" s="7" t="s">
        <v>568</v>
      </c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x14ac:dyDescent="0.25">
      <c r="A161">
        <v>2020</v>
      </c>
      <c r="B161" s="3">
        <v>44013</v>
      </c>
      <c r="C161" s="3">
        <v>44104</v>
      </c>
      <c r="D161" s="2" t="s">
        <v>55</v>
      </c>
      <c r="E161" s="2" t="s">
        <v>277</v>
      </c>
      <c r="F161" s="2" t="s">
        <v>50</v>
      </c>
      <c r="G161" s="2" t="s">
        <v>55</v>
      </c>
      <c r="H161" s="4" t="s">
        <v>564</v>
      </c>
      <c r="I161" s="4" t="s">
        <v>564</v>
      </c>
      <c r="J161" s="2" t="s">
        <v>277</v>
      </c>
      <c r="K161" s="4" t="s">
        <v>573</v>
      </c>
      <c r="L161" s="2"/>
      <c r="M161" t="s">
        <v>555</v>
      </c>
      <c r="N161" s="3">
        <v>44105</v>
      </c>
      <c r="O161" s="3">
        <v>44105</v>
      </c>
      <c r="P161" s="7" t="s">
        <v>568</v>
      </c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x14ac:dyDescent="0.25">
      <c r="A162">
        <v>2020</v>
      </c>
      <c r="B162" s="3">
        <v>44013</v>
      </c>
      <c r="C162" s="3">
        <v>44104</v>
      </c>
      <c r="D162" s="2" t="s">
        <v>55</v>
      </c>
      <c r="E162" s="2" t="s">
        <v>76</v>
      </c>
      <c r="F162" s="2" t="s">
        <v>53</v>
      </c>
      <c r="G162" s="2" t="s">
        <v>55</v>
      </c>
      <c r="H162" s="4" t="s">
        <v>564</v>
      </c>
      <c r="I162" s="4" t="s">
        <v>564</v>
      </c>
      <c r="J162" s="2" t="s">
        <v>76</v>
      </c>
      <c r="K162" s="4" t="s">
        <v>573</v>
      </c>
      <c r="L162" s="2"/>
      <c r="M162" t="s">
        <v>555</v>
      </c>
      <c r="N162" s="3">
        <v>44105</v>
      </c>
      <c r="O162" s="3">
        <v>44105</v>
      </c>
      <c r="P162" s="7" t="s">
        <v>568</v>
      </c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x14ac:dyDescent="0.25">
      <c r="A163">
        <v>2020</v>
      </c>
      <c r="B163" s="3">
        <v>44013</v>
      </c>
      <c r="C163" s="3">
        <v>44104</v>
      </c>
      <c r="D163" s="2" t="s">
        <v>55</v>
      </c>
      <c r="E163" s="2" t="s">
        <v>76</v>
      </c>
      <c r="F163" s="2" t="s">
        <v>53</v>
      </c>
      <c r="G163" s="2" t="s">
        <v>55</v>
      </c>
      <c r="H163" s="4" t="s">
        <v>564</v>
      </c>
      <c r="I163" s="4" t="s">
        <v>564</v>
      </c>
      <c r="J163" s="2" t="s">
        <v>76</v>
      </c>
      <c r="K163" s="4" t="s">
        <v>573</v>
      </c>
      <c r="L163" s="2"/>
      <c r="M163" t="s">
        <v>555</v>
      </c>
      <c r="N163" s="3">
        <v>44105</v>
      </c>
      <c r="O163" s="3">
        <v>44105</v>
      </c>
      <c r="P163" s="7" t="s">
        <v>568</v>
      </c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x14ac:dyDescent="0.25">
      <c r="A164">
        <v>2020</v>
      </c>
      <c r="B164" s="3">
        <v>44013</v>
      </c>
      <c r="C164" s="3">
        <v>44104</v>
      </c>
      <c r="D164" s="2" t="s">
        <v>55</v>
      </c>
      <c r="E164" s="2" t="s">
        <v>76</v>
      </c>
      <c r="F164" s="2" t="s">
        <v>53</v>
      </c>
      <c r="G164" s="2" t="s">
        <v>55</v>
      </c>
      <c r="H164" s="4" t="s">
        <v>564</v>
      </c>
      <c r="I164" s="4" t="s">
        <v>564</v>
      </c>
      <c r="J164" s="2" t="s">
        <v>76</v>
      </c>
      <c r="K164" s="4" t="s">
        <v>573</v>
      </c>
      <c r="L164" s="2"/>
      <c r="M164" t="s">
        <v>555</v>
      </c>
      <c r="N164" s="3">
        <v>44105</v>
      </c>
      <c r="O164" s="3">
        <v>44105</v>
      </c>
      <c r="P164" s="7" t="s">
        <v>568</v>
      </c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x14ac:dyDescent="0.25">
      <c r="A165">
        <v>2020</v>
      </c>
      <c r="B165" s="3">
        <v>44013</v>
      </c>
      <c r="C165" s="3">
        <v>44104</v>
      </c>
      <c r="D165" s="2" t="s">
        <v>55</v>
      </c>
      <c r="E165" s="2" t="s">
        <v>191</v>
      </c>
      <c r="F165" s="2" t="s">
        <v>50</v>
      </c>
      <c r="G165" s="2" t="s">
        <v>55</v>
      </c>
      <c r="H165" s="4" t="s">
        <v>564</v>
      </c>
      <c r="I165" s="4" t="s">
        <v>564</v>
      </c>
      <c r="J165" s="2" t="s">
        <v>191</v>
      </c>
      <c r="K165" s="4" t="s">
        <v>573</v>
      </c>
      <c r="L165" s="2"/>
      <c r="M165" t="s">
        <v>555</v>
      </c>
      <c r="N165" s="3">
        <v>44105</v>
      </c>
      <c r="O165" s="3">
        <v>44105</v>
      </c>
      <c r="P165" s="7" t="s">
        <v>568</v>
      </c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x14ac:dyDescent="0.25">
      <c r="A166">
        <v>2020</v>
      </c>
      <c r="B166" s="3">
        <v>44013</v>
      </c>
      <c r="C166" s="3">
        <v>44104</v>
      </c>
      <c r="D166" s="2" t="s">
        <v>55</v>
      </c>
      <c r="E166" s="2" t="s">
        <v>294</v>
      </c>
      <c r="F166" s="2" t="s">
        <v>50</v>
      </c>
      <c r="G166" s="2" t="s">
        <v>55</v>
      </c>
      <c r="H166" s="4" t="s">
        <v>564</v>
      </c>
      <c r="I166" s="4" t="s">
        <v>564</v>
      </c>
      <c r="J166" s="2" t="s">
        <v>294</v>
      </c>
      <c r="K166" s="4" t="s">
        <v>573</v>
      </c>
      <c r="L166" s="2"/>
      <c r="M166" t="s">
        <v>555</v>
      </c>
      <c r="N166" s="3">
        <v>44105</v>
      </c>
      <c r="O166" s="3">
        <v>44105</v>
      </c>
      <c r="P166" s="7" t="s">
        <v>568</v>
      </c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x14ac:dyDescent="0.25">
      <c r="A167">
        <v>2020</v>
      </c>
      <c r="B167" s="3">
        <v>44013</v>
      </c>
      <c r="C167" s="3">
        <v>44104</v>
      </c>
      <c r="D167" s="2" t="s">
        <v>55</v>
      </c>
      <c r="E167" s="2" t="s">
        <v>76</v>
      </c>
      <c r="F167" s="2" t="s">
        <v>53</v>
      </c>
      <c r="G167" s="2" t="s">
        <v>55</v>
      </c>
      <c r="H167" s="4" t="s">
        <v>564</v>
      </c>
      <c r="I167" s="4" t="s">
        <v>564</v>
      </c>
      <c r="J167" s="2" t="s">
        <v>76</v>
      </c>
      <c r="K167" s="4" t="s">
        <v>573</v>
      </c>
      <c r="L167" s="2"/>
      <c r="M167" t="s">
        <v>555</v>
      </c>
      <c r="N167" s="3">
        <v>44105</v>
      </c>
      <c r="O167" s="3">
        <v>44105</v>
      </c>
      <c r="P167" s="7" t="s">
        <v>568</v>
      </c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x14ac:dyDescent="0.25">
      <c r="A168">
        <v>2020</v>
      </c>
      <c r="B168" s="3">
        <v>44013</v>
      </c>
      <c r="C168" s="3">
        <v>44104</v>
      </c>
      <c r="D168" s="2" t="s">
        <v>55</v>
      </c>
      <c r="E168" s="2" t="s">
        <v>78</v>
      </c>
      <c r="F168" s="2" t="s">
        <v>53</v>
      </c>
      <c r="G168" s="2" t="s">
        <v>55</v>
      </c>
      <c r="H168" s="4" t="s">
        <v>564</v>
      </c>
      <c r="I168" s="4" t="s">
        <v>564</v>
      </c>
      <c r="J168" s="2" t="s">
        <v>78</v>
      </c>
      <c r="K168" s="4" t="s">
        <v>573</v>
      </c>
      <c r="L168" s="2"/>
      <c r="M168" t="s">
        <v>555</v>
      </c>
      <c r="N168" s="3">
        <v>44105</v>
      </c>
      <c r="O168" s="3">
        <v>44105</v>
      </c>
      <c r="P168" s="7" t="s">
        <v>568</v>
      </c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x14ac:dyDescent="0.25">
      <c r="A169">
        <v>2020</v>
      </c>
      <c r="B169" s="3">
        <v>44013</v>
      </c>
      <c r="C169" s="3">
        <v>44104</v>
      </c>
      <c r="D169" s="2" t="s">
        <v>55</v>
      </c>
      <c r="E169" s="2" t="s">
        <v>146</v>
      </c>
      <c r="F169" s="2" t="s">
        <v>66</v>
      </c>
      <c r="G169" s="2" t="s">
        <v>55</v>
      </c>
      <c r="H169" s="4" t="s">
        <v>564</v>
      </c>
      <c r="I169" s="4" t="s">
        <v>564</v>
      </c>
      <c r="J169" s="2" t="s">
        <v>146</v>
      </c>
      <c r="K169" s="4" t="s">
        <v>573</v>
      </c>
      <c r="L169" s="2"/>
      <c r="M169" t="s">
        <v>555</v>
      </c>
      <c r="N169" s="3">
        <v>44105</v>
      </c>
      <c r="O169" s="3">
        <v>44105</v>
      </c>
      <c r="P169" s="7" t="s">
        <v>568</v>
      </c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x14ac:dyDescent="0.25">
      <c r="A170">
        <v>2020</v>
      </c>
      <c r="B170" s="3">
        <v>44013</v>
      </c>
      <c r="C170" s="3">
        <v>44104</v>
      </c>
      <c r="D170" s="2" t="s">
        <v>55</v>
      </c>
      <c r="E170" s="2" t="s">
        <v>76</v>
      </c>
      <c r="F170" s="2" t="s">
        <v>68</v>
      </c>
      <c r="G170" s="2" t="s">
        <v>55</v>
      </c>
      <c r="H170" s="4" t="s">
        <v>564</v>
      </c>
      <c r="I170" s="4" t="s">
        <v>564</v>
      </c>
      <c r="J170" s="2" t="s">
        <v>76</v>
      </c>
      <c r="K170" s="4" t="s">
        <v>573</v>
      </c>
      <c r="L170" s="2"/>
      <c r="M170" t="s">
        <v>555</v>
      </c>
      <c r="N170" s="3">
        <v>44105</v>
      </c>
      <c r="O170" s="3">
        <v>44105</v>
      </c>
      <c r="P170" s="7" t="s">
        <v>568</v>
      </c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x14ac:dyDescent="0.25">
      <c r="A171">
        <v>2020</v>
      </c>
      <c r="B171" s="3">
        <v>44013</v>
      </c>
      <c r="C171" s="3">
        <v>44104</v>
      </c>
      <c r="D171" s="2" t="s">
        <v>55</v>
      </c>
      <c r="E171" s="2" t="s">
        <v>76</v>
      </c>
      <c r="F171" s="2" t="s">
        <v>53</v>
      </c>
      <c r="G171" s="2" t="s">
        <v>55</v>
      </c>
      <c r="H171" s="4" t="s">
        <v>564</v>
      </c>
      <c r="I171" s="4" t="s">
        <v>564</v>
      </c>
      <c r="J171" s="2" t="s">
        <v>76</v>
      </c>
      <c r="K171" s="4" t="s">
        <v>573</v>
      </c>
      <c r="L171" s="2"/>
      <c r="M171" t="s">
        <v>555</v>
      </c>
      <c r="N171" s="3">
        <v>44105</v>
      </c>
      <c r="O171" s="3">
        <v>44105</v>
      </c>
      <c r="P171" s="7" t="s">
        <v>568</v>
      </c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x14ac:dyDescent="0.25">
      <c r="A172">
        <v>2020</v>
      </c>
      <c r="B172" s="3">
        <v>44013</v>
      </c>
      <c r="C172" s="3">
        <v>44104</v>
      </c>
      <c r="D172" s="2" t="s">
        <v>55</v>
      </c>
      <c r="E172" s="2" t="s">
        <v>62</v>
      </c>
      <c r="F172" s="2" t="s">
        <v>84</v>
      </c>
      <c r="G172" s="2" t="s">
        <v>55</v>
      </c>
      <c r="H172" s="4" t="s">
        <v>564</v>
      </c>
      <c r="I172" s="4" t="s">
        <v>564</v>
      </c>
      <c r="J172" s="2" t="s">
        <v>62</v>
      </c>
      <c r="K172" s="4" t="s">
        <v>573</v>
      </c>
      <c r="L172" s="2"/>
      <c r="M172" t="s">
        <v>555</v>
      </c>
      <c r="N172" s="3">
        <v>44105</v>
      </c>
      <c r="O172" s="3">
        <v>44105</v>
      </c>
      <c r="P172" s="7" t="s">
        <v>568</v>
      </c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x14ac:dyDescent="0.25">
      <c r="A173">
        <v>2020</v>
      </c>
      <c r="B173" s="3">
        <v>44013</v>
      </c>
      <c r="C173" s="3">
        <v>44104</v>
      </c>
      <c r="D173" s="2" t="s">
        <v>55</v>
      </c>
      <c r="E173" s="2" t="s">
        <v>311</v>
      </c>
      <c r="F173" s="2" t="s">
        <v>53</v>
      </c>
      <c r="G173" s="2" t="s">
        <v>55</v>
      </c>
      <c r="H173" s="4" t="s">
        <v>564</v>
      </c>
      <c r="I173" s="4" t="s">
        <v>564</v>
      </c>
      <c r="J173" s="2" t="s">
        <v>311</v>
      </c>
      <c r="K173" s="4" t="s">
        <v>573</v>
      </c>
      <c r="L173" s="2"/>
      <c r="M173" t="s">
        <v>555</v>
      </c>
      <c r="N173" s="3">
        <v>44105</v>
      </c>
      <c r="O173" s="3">
        <v>44105</v>
      </c>
      <c r="P173" s="7" t="s">
        <v>568</v>
      </c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x14ac:dyDescent="0.25">
      <c r="A174">
        <v>2020</v>
      </c>
      <c r="B174" s="3">
        <v>44013</v>
      </c>
      <c r="C174" s="3">
        <v>44104</v>
      </c>
      <c r="D174" s="2" t="s">
        <v>55</v>
      </c>
      <c r="E174" s="2" t="s">
        <v>171</v>
      </c>
      <c r="F174" s="2" t="s">
        <v>50</v>
      </c>
      <c r="G174" s="2" t="s">
        <v>55</v>
      </c>
      <c r="H174" s="4" t="s">
        <v>564</v>
      </c>
      <c r="I174" s="4" t="s">
        <v>564</v>
      </c>
      <c r="J174" s="2" t="s">
        <v>171</v>
      </c>
      <c r="K174" s="4" t="s">
        <v>573</v>
      </c>
      <c r="L174" s="2"/>
      <c r="M174" t="s">
        <v>555</v>
      </c>
      <c r="N174" s="3">
        <v>44105</v>
      </c>
      <c r="O174" s="3">
        <v>44105</v>
      </c>
      <c r="P174" s="7" t="s">
        <v>568</v>
      </c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x14ac:dyDescent="0.25">
      <c r="A175">
        <v>2020</v>
      </c>
      <c r="B175" s="3">
        <v>44013</v>
      </c>
      <c r="C175" s="3">
        <v>44104</v>
      </c>
      <c r="D175" s="2" t="s">
        <v>55</v>
      </c>
      <c r="E175" s="2" t="s">
        <v>222</v>
      </c>
      <c r="F175" s="2" t="s">
        <v>61</v>
      </c>
      <c r="G175" s="2" t="s">
        <v>55</v>
      </c>
      <c r="H175" s="4" t="s">
        <v>564</v>
      </c>
      <c r="I175" s="4" t="s">
        <v>564</v>
      </c>
      <c r="J175" s="2" t="s">
        <v>222</v>
      </c>
      <c r="K175" s="4" t="s">
        <v>573</v>
      </c>
      <c r="L175" s="2"/>
      <c r="M175" t="s">
        <v>555</v>
      </c>
      <c r="N175" s="3">
        <v>44105</v>
      </c>
      <c r="O175" s="3">
        <v>44105</v>
      </c>
      <c r="P175" s="7" t="s">
        <v>568</v>
      </c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x14ac:dyDescent="0.25">
      <c r="A176">
        <v>2020</v>
      </c>
      <c r="B176" s="3">
        <v>44013</v>
      </c>
      <c r="C176" s="3">
        <v>44104</v>
      </c>
      <c r="D176" s="2" t="s">
        <v>55</v>
      </c>
      <c r="E176" s="2" t="s">
        <v>321</v>
      </c>
      <c r="F176" s="2" t="s">
        <v>53</v>
      </c>
      <c r="G176" s="2" t="s">
        <v>55</v>
      </c>
      <c r="H176" s="4" t="s">
        <v>564</v>
      </c>
      <c r="I176" s="4" t="s">
        <v>564</v>
      </c>
      <c r="J176" s="2" t="s">
        <v>321</v>
      </c>
      <c r="K176" s="4" t="s">
        <v>573</v>
      </c>
      <c r="L176" s="2"/>
      <c r="M176" t="s">
        <v>555</v>
      </c>
      <c r="N176" s="3">
        <v>44105</v>
      </c>
      <c r="O176" s="3">
        <v>44105</v>
      </c>
      <c r="P176" s="7" t="s">
        <v>568</v>
      </c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x14ac:dyDescent="0.25">
      <c r="A177">
        <v>2020</v>
      </c>
      <c r="B177" s="3">
        <v>44013</v>
      </c>
      <c r="C177" s="3">
        <v>44104</v>
      </c>
      <c r="D177" s="2" t="s">
        <v>55</v>
      </c>
      <c r="E177" s="2" t="s">
        <v>76</v>
      </c>
      <c r="F177" s="2" t="s">
        <v>53</v>
      </c>
      <c r="G177" s="2" t="s">
        <v>55</v>
      </c>
      <c r="H177" s="4" t="s">
        <v>564</v>
      </c>
      <c r="I177" s="4" t="s">
        <v>564</v>
      </c>
      <c r="J177" s="2" t="s">
        <v>76</v>
      </c>
      <c r="K177" s="4" t="s">
        <v>573</v>
      </c>
      <c r="L177" s="2"/>
      <c r="M177" t="s">
        <v>555</v>
      </c>
      <c r="N177" s="3">
        <v>44105</v>
      </c>
      <c r="O177" s="3">
        <v>44105</v>
      </c>
      <c r="P177" s="7" t="s">
        <v>568</v>
      </c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x14ac:dyDescent="0.25">
      <c r="A178">
        <v>2020</v>
      </c>
      <c r="B178" s="3">
        <v>44013</v>
      </c>
      <c r="C178" s="3">
        <v>44104</v>
      </c>
      <c r="D178" s="2" t="s">
        <v>55</v>
      </c>
      <c r="E178" s="2" t="s">
        <v>76</v>
      </c>
      <c r="F178" s="2" t="s">
        <v>61</v>
      </c>
      <c r="G178" s="2" t="s">
        <v>55</v>
      </c>
      <c r="H178" s="4" t="s">
        <v>564</v>
      </c>
      <c r="I178" s="4" t="s">
        <v>564</v>
      </c>
      <c r="J178" s="2" t="s">
        <v>76</v>
      </c>
      <c r="K178" s="4" t="s">
        <v>573</v>
      </c>
      <c r="L178" s="2"/>
      <c r="M178" t="s">
        <v>555</v>
      </c>
      <c r="N178" s="3">
        <v>44105</v>
      </c>
      <c r="O178" s="3">
        <v>44105</v>
      </c>
      <c r="P178" s="7" t="s">
        <v>568</v>
      </c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x14ac:dyDescent="0.25">
      <c r="A179">
        <v>2020</v>
      </c>
      <c r="B179" s="3">
        <v>44013</v>
      </c>
      <c r="C179" s="3">
        <v>44104</v>
      </c>
      <c r="D179" s="2" t="s">
        <v>55</v>
      </c>
      <c r="E179" s="2" t="s">
        <v>76</v>
      </c>
      <c r="F179" s="2" t="s">
        <v>53</v>
      </c>
      <c r="G179" s="2" t="s">
        <v>55</v>
      </c>
      <c r="H179" s="4" t="s">
        <v>564</v>
      </c>
      <c r="I179" s="4" t="s">
        <v>564</v>
      </c>
      <c r="J179" s="2" t="s">
        <v>76</v>
      </c>
      <c r="K179" s="4" t="s">
        <v>573</v>
      </c>
      <c r="L179" s="2"/>
      <c r="M179" t="s">
        <v>555</v>
      </c>
      <c r="N179" s="3">
        <v>44105</v>
      </c>
      <c r="O179" s="3">
        <v>44105</v>
      </c>
      <c r="P179" s="7" t="s">
        <v>568</v>
      </c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x14ac:dyDescent="0.25">
      <c r="A180">
        <v>2020</v>
      </c>
      <c r="B180" s="3">
        <v>44013</v>
      </c>
      <c r="C180" s="3">
        <v>44104</v>
      </c>
      <c r="D180" s="2" t="s">
        <v>55</v>
      </c>
      <c r="E180" s="2" t="s">
        <v>358</v>
      </c>
      <c r="F180" s="2" t="s">
        <v>84</v>
      </c>
      <c r="G180" s="2" t="s">
        <v>55</v>
      </c>
      <c r="H180" s="4" t="s">
        <v>564</v>
      </c>
      <c r="I180" s="4" t="s">
        <v>564</v>
      </c>
      <c r="J180" s="2" t="s">
        <v>358</v>
      </c>
      <c r="K180" s="4" t="s">
        <v>573</v>
      </c>
      <c r="L180" s="2"/>
      <c r="M180" t="s">
        <v>555</v>
      </c>
      <c r="N180" s="3">
        <v>44105</v>
      </c>
      <c r="O180" s="3">
        <v>44105</v>
      </c>
      <c r="P180" s="7" t="s">
        <v>568</v>
      </c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x14ac:dyDescent="0.25">
      <c r="A181">
        <v>2020</v>
      </c>
      <c r="B181" s="3">
        <v>44013</v>
      </c>
      <c r="C181" s="3">
        <v>44104</v>
      </c>
      <c r="D181" s="2" t="s">
        <v>55</v>
      </c>
      <c r="E181" s="2" t="s">
        <v>136</v>
      </c>
      <c r="F181" s="2" t="s">
        <v>53</v>
      </c>
      <c r="G181" s="2" t="s">
        <v>55</v>
      </c>
      <c r="H181" s="4" t="s">
        <v>564</v>
      </c>
      <c r="I181" s="4" t="s">
        <v>564</v>
      </c>
      <c r="J181" s="2" t="s">
        <v>136</v>
      </c>
      <c r="K181" s="4" t="s">
        <v>573</v>
      </c>
      <c r="L181" s="2"/>
      <c r="M181" t="s">
        <v>555</v>
      </c>
      <c r="N181" s="3">
        <v>44105</v>
      </c>
      <c r="O181" s="3">
        <v>44105</v>
      </c>
      <c r="P181" s="7" t="s">
        <v>568</v>
      </c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x14ac:dyDescent="0.25">
      <c r="A182">
        <v>2020</v>
      </c>
      <c r="B182" s="3">
        <v>44013</v>
      </c>
      <c r="C182" s="3">
        <v>44104</v>
      </c>
      <c r="D182" s="2" t="s">
        <v>55</v>
      </c>
      <c r="E182" s="2" t="s">
        <v>362</v>
      </c>
      <c r="F182" s="2" t="s">
        <v>50</v>
      </c>
      <c r="G182" s="2" t="s">
        <v>55</v>
      </c>
      <c r="H182" s="4" t="s">
        <v>564</v>
      </c>
      <c r="I182" s="4" t="s">
        <v>564</v>
      </c>
      <c r="J182" s="2" t="s">
        <v>362</v>
      </c>
      <c r="K182" s="4" t="s">
        <v>573</v>
      </c>
      <c r="L182" s="2"/>
      <c r="M182" t="s">
        <v>555</v>
      </c>
      <c r="N182" s="3">
        <v>44105</v>
      </c>
      <c r="O182" s="3">
        <v>44105</v>
      </c>
      <c r="P182" s="7" t="s">
        <v>568</v>
      </c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x14ac:dyDescent="0.25">
      <c r="A183">
        <v>2020</v>
      </c>
      <c r="B183" s="3">
        <v>44013</v>
      </c>
      <c r="C183" s="3">
        <v>44104</v>
      </c>
      <c r="D183" s="2" t="s">
        <v>55</v>
      </c>
      <c r="E183" s="2" t="s">
        <v>164</v>
      </c>
      <c r="F183" s="2" t="s">
        <v>47</v>
      </c>
      <c r="G183" s="2" t="s">
        <v>55</v>
      </c>
      <c r="H183" s="4" t="s">
        <v>564</v>
      </c>
      <c r="I183" s="4" t="s">
        <v>564</v>
      </c>
      <c r="J183" s="2" t="s">
        <v>164</v>
      </c>
      <c r="K183" s="4" t="s">
        <v>573</v>
      </c>
      <c r="L183" s="2"/>
      <c r="M183" t="s">
        <v>555</v>
      </c>
      <c r="N183" s="3">
        <v>44105</v>
      </c>
      <c r="O183" s="3">
        <v>44105</v>
      </c>
      <c r="P183" s="7" t="s">
        <v>568</v>
      </c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x14ac:dyDescent="0.25">
      <c r="A184">
        <v>2020</v>
      </c>
      <c r="B184" s="3">
        <v>44013</v>
      </c>
      <c r="C184" s="3">
        <v>44104</v>
      </c>
      <c r="D184" s="2" t="s">
        <v>55</v>
      </c>
      <c r="E184" s="2" t="s">
        <v>76</v>
      </c>
      <c r="F184" s="2" t="s">
        <v>61</v>
      </c>
      <c r="G184" s="2" t="s">
        <v>55</v>
      </c>
      <c r="H184" s="4" t="s">
        <v>564</v>
      </c>
      <c r="I184" s="4" t="s">
        <v>564</v>
      </c>
      <c r="J184" s="2" t="s">
        <v>76</v>
      </c>
      <c r="K184" s="4" t="s">
        <v>573</v>
      </c>
      <c r="L184" s="2"/>
      <c r="M184" t="s">
        <v>555</v>
      </c>
      <c r="N184" s="3">
        <v>44105</v>
      </c>
      <c r="O184" s="3">
        <v>44105</v>
      </c>
      <c r="P184" s="7" t="s">
        <v>568</v>
      </c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x14ac:dyDescent="0.25">
      <c r="A185">
        <v>2020</v>
      </c>
      <c r="B185" s="3">
        <v>44013</v>
      </c>
      <c r="C185" s="3">
        <v>44104</v>
      </c>
      <c r="D185" s="2" t="s">
        <v>55</v>
      </c>
      <c r="E185" s="2" t="s">
        <v>76</v>
      </c>
      <c r="F185" s="2" t="s">
        <v>47</v>
      </c>
      <c r="G185" s="2" t="s">
        <v>55</v>
      </c>
      <c r="H185" s="4" t="s">
        <v>564</v>
      </c>
      <c r="I185" s="4" t="s">
        <v>564</v>
      </c>
      <c r="J185" s="2" t="s">
        <v>76</v>
      </c>
      <c r="K185" s="4" t="s">
        <v>573</v>
      </c>
      <c r="L185" s="2"/>
      <c r="M185" t="s">
        <v>555</v>
      </c>
      <c r="N185" s="3">
        <v>44105</v>
      </c>
      <c r="O185" s="3">
        <v>44105</v>
      </c>
      <c r="P185" s="7" t="s">
        <v>568</v>
      </c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x14ac:dyDescent="0.25">
      <c r="A186">
        <v>2020</v>
      </c>
      <c r="B186" s="3">
        <v>44013</v>
      </c>
      <c r="C186" s="3">
        <v>44104</v>
      </c>
      <c r="D186" s="2" t="s">
        <v>55</v>
      </c>
      <c r="E186" s="2" t="s">
        <v>76</v>
      </c>
      <c r="F186" s="2" t="s">
        <v>47</v>
      </c>
      <c r="G186" s="2" t="s">
        <v>55</v>
      </c>
      <c r="H186" s="4" t="s">
        <v>564</v>
      </c>
      <c r="I186" s="4" t="s">
        <v>564</v>
      </c>
      <c r="J186" s="2" t="s">
        <v>76</v>
      </c>
      <c r="K186" s="4" t="s">
        <v>573</v>
      </c>
      <c r="L186" s="2"/>
      <c r="M186" t="s">
        <v>555</v>
      </c>
      <c r="N186" s="3">
        <v>44105</v>
      </c>
      <c r="O186" s="3">
        <v>44105</v>
      </c>
      <c r="P186" s="7" t="s">
        <v>568</v>
      </c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x14ac:dyDescent="0.25">
      <c r="A187">
        <v>2020</v>
      </c>
      <c r="B187" s="3">
        <v>44013</v>
      </c>
      <c r="C187" s="3">
        <v>44104</v>
      </c>
      <c r="D187" s="2" t="s">
        <v>55</v>
      </c>
      <c r="E187" s="2" t="s">
        <v>54</v>
      </c>
      <c r="F187" s="2" t="s">
        <v>64</v>
      </c>
      <c r="G187" s="2" t="s">
        <v>55</v>
      </c>
      <c r="H187" s="4" t="s">
        <v>564</v>
      </c>
      <c r="I187" s="4" t="s">
        <v>564</v>
      </c>
      <c r="J187" s="2" t="s">
        <v>54</v>
      </c>
      <c r="K187" s="4" t="s">
        <v>573</v>
      </c>
      <c r="L187" s="2"/>
      <c r="M187" t="s">
        <v>555</v>
      </c>
      <c r="N187" s="3">
        <v>44105</v>
      </c>
      <c r="O187" s="3">
        <v>44105</v>
      </c>
      <c r="P187" s="7" t="s">
        <v>568</v>
      </c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x14ac:dyDescent="0.25">
      <c r="A188">
        <v>2020</v>
      </c>
      <c r="B188" s="3">
        <v>44013</v>
      </c>
      <c r="C188" s="3">
        <v>44104</v>
      </c>
      <c r="D188" s="2" t="s">
        <v>55</v>
      </c>
      <c r="E188" s="2" t="s">
        <v>376</v>
      </c>
      <c r="F188" s="2" t="s">
        <v>84</v>
      </c>
      <c r="G188" s="2" t="s">
        <v>55</v>
      </c>
      <c r="H188" s="4" t="s">
        <v>564</v>
      </c>
      <c r="I188" s="4" t="s">
        <v>564</v>
      </c>
      <c r="J188" s="2" t="s">
        <v>376</v>
      </c>
      <c r="K188" s="4" t="s">
        <v>573</v>
      </c>
      <c r="L188" s="2"/>
      <c r="M188" t="s">
        <v>555</v>
      </c>
      <c r="N188" s="3">
        <v>44105</v>
      </c>
      <c r="O188" s="3">
        <v>44105</v>
      </c>
      <c r="P188" s="7" t="s">
        <v>568</v>
      </c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x14ac:dyDescent="0.25">
      <c r="A189">
        <v>2020</v>
      </c>
      <c r="B189" s="3">
        <v>44013</v>
      </c>
      <c r="C189" s="3">
        <v>44104</v>
      </c>
      <c r="D189" s="2" t="s">
        <v>55</v>
      </c>
      <c r="E189" s="2" t="s">
        <v>76</v>
      </c>
      <c r="F189" s="2" t="s">
        <v>68</v>
      </c>
      <c r="G189" s="2" t="s">
        <v>55</v>
      </c>
      <c r="H189" s="4" t="s">
        <v>564</v>
      </c>
      <c r="I189" s="4" t="s">
        <v>564</v>
      </c>
      <c r="J189" s="2" t="s">
        <v>76</v>
      </c>
      <c r="K189" s="4" t="s">
        <v>573</v>
      </c>
      <c r="L189" s="2"/>
      <c r="M189" t="s">
        <v>555</v>
      </c>
      <c r="N189" s="3">
        <v>44105</v>
      </c>
      <c r="O189" s="3">
        <v>44105</v>
      </c>
      <c r="P189" s="7" t="s">
        <v>568</v>
      </c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x14ac:dyDescent="0.25">
      <c r="A190">
        <v>2020</v>
      </c>
      <c r="B190" s="3">
        <v>44013</v>
      </c>
      <c r="C190" s="3">
        <v>44104</v>
      </c>
      <c r="D190" s="2" t="s">
        <v>55</v>
      </c>
      <c r="E190" s="2" t="s">
        <v>146</v>
      </c>
      <c r="F190" s="2" t="s">
        <v>53</v>
      </c>
      <c r="G190" s="2" t="s">
        <v>55</v>
      </c>
      <c r="H190" s="4" t="s">
        <v>564</v>
      </c>
      <c r="I190" s="4" t="s">
        <v>564</v>
      </c>
      <c r="J190" s="2" t="s">
        <v>146</v>
      </c>
      <c r="K190" s="4" t="s">
        <v>573</v>
      </c>
      <c r="L190" s="2"/>
      <c r="M190" t="s">
        <v>555</v>
      </c>
      <c r="N190" s="3">
        <v>44105</v>
      </c>
      <c r="O190" s="3">
        <v>44105</v>
      </c>
      <c r="P190" s="7" t="s">
        <v>568</v>
      </c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x14ac:dyDescent="0.25">
      <c r="A191">
        <v>2020</v>
      </c>
      <c r="B191" s="3">
        <v>44013</v>
      </c>
      <c r="C191" s="3">
        <v>44104</v>
      </c>
      <c r="D191" s="2" t="s">
        <v>55</v>
      </c>
      <c r="E191" s="2" t="s">
        <v>164</v>
      </c>
      <c r="F191" s="2" t="s">
        <v>61</v>
      </c>
      <c r="G191" s="2" t="s">
        <v>55</v>
      </c>
      <c r="H191" s="4" t="s">
        <v>564</v>
      </c>
      <c r="I191" s="4" t="s">
        <v>564</v>
      </c>
      <c r="J191" s="2" t="s">
        <v>164</v>
      </c>
      <c r="K191" s="4" t="s">
        <v>573</v>
      </c>
      <c r="L191" s="2"/>
      <c r="M191" t="s">
        <v>555</v>
      </c>
      <c r="N191" s="3">
        <v>44105</v>
      </c>
      <c r="O191" s="3">
        <v>44105</v>
      </c>
      <c r="P191" s="7" t="s">
        <v>568</v>
      </c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x14ac:dyDescent="0.25">
      <c r="A192">
        <v>2020</v>
      </c>
      <c r="B192" s="3">
        <v>44013</v>
      </c>
      <c r="C192" s="3">
        <v>44104</v>
      </c>
      <c r="D192" s="2" t="s">
        <v>55</v>
      </c>
      <c r="E192" s="2" t="s">
        <v>387</v>
      </c>
      <c r="F192" s="2" t="s">
        <v>53</v>
      </c>
      <c r="G192" s="2" t="s">
        <v>55</v>
      </c>
      <c r="H192" s="4" t="s">
        <v>564</v>
      </c>
      <c r="I192" s="4" t="s">
        <v>564</v>
      </c>
      <c r="J192" s="2" t="s">
        <v>387</v>
      </c>
      <c r="K192" s="4" t="s">
        <v>573</v>
      </c>
      <c r="L192" s="2"/>
      <c r="M192" t="s">
        <v>555</v>
      </c>
      <c r="N192" s="3">
        <v>44105</v>
      </c>
      <c r="O192" s="3">
        <v>44105</v>
      </c>
      <c r="P192" s="7" t="s">
        <v>568</v>
      </c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x14ac:dyDescent="0.25">
      <c r="A193">
        <v>2020</v>
      </c>
      <c r="B193" s="3">
        <v>44013</v>
      </c>
      <c r="C193" s="3">
        <v>44104</v>
      </c>
      <c r="D193" s="2" t="s">
        <v>55</v>
      </c>
      <c r="E193" s="2" t="s">
        <v>136</v>
      </c>
      <c r="F193" s="2" t="s">
        <v>61</v>
      </c>
      <c r="G193" s="2" t="s">
        <v>55</v>
      </c>
      <c r="H193" s="4" t="s">
        <v>564</v>
      </c>
      <c r="I193" s="4" t="s">
        <v>564</v>
      </c>
      <c r="J193" s="2" t="s">
        <v>136</v>
      </c>
      <c r="K193" s="4" t="s">
        <v>573</v>
      </c>
      <c r="L193" s="2"/>
      <c r="M193" t="s">
        <v>555</v>
      </c>
      <c r="N193" s="3">
        <v>44105</v>
      </c>
      <c r="O193" s="3">
        <v>44105</v>
      </c>
      <c r="P193" s="7" t="s">
        <v>568</v>
      </c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x14ac:dyDescent="0.25">
      <c r="A194">
        <v>2020</v>
      </c>
      <c r="B194" s="3">
        <v>44013</v>
      </c>
      <c r="C194" s="3">
        <v>44104</v>
      </c>
      <c r="D194" s="2" t="s">
        <v>55</v>
      </c>
      <c r="E194" s="2" t="s">
        <v>76</v>
      </c>
      <c r="F194" s="2" t="s">
        <v>53</v>
      </c>
      <c r="G194" s="2" t="s">
        <v>55</v>
      </c>
      <c r="H194" s="4" t="s">
        <v>564</v>
      </c>
      <c r="I194" s="4" t="s">
        <v>564</v>
      </c>
      <c r="J194" s="2" t="s">
        <v>76</v>
      </c>
      <c r="K194" s="4" t="s">
        <v>573</v>
      </c>
      <c r="L194" s="2"/>
      <c r="M194" t="s">
        <v>555</v>
      </c>
      <c r="N194" s="3">
        <v>44105</v>
      </c>
      <c r="O194" s="3">
        <v>44105</v>
      </c>
      <c r="P194" s="7" t="s">
        <v>568</v>
      </c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x14ac:dyDescent="0.25">
      <c r="A195">
        <v>2020</v>
      </c>
      <c r="B195" s="3">
        <v>44013</v>
      </c>
      <c r="C195" s="3">
        <v>44104</v>
      </c>
      <c r="D195" s="2" t="s">
        <v>55</v>
      </c>
      <c r="E195" s="2" t="s">
        <v>399</v>
      </c>
      <c r="F195" s="2" t="s">
        <v>53</v>
      </c>
      <c r="G195" s="2" t="s">
        <v>55</v>
      </c>
      <c r="H195" s="4" t="s">
        <v>564</v>
      </c>
      <c r="I195" s="4" t="s">
        <v>564</v>
      </c>
      <c r="J195" s="2" t="s">
        <v>399</v>
      </c>
      <c r="K195" s="4" t="s">
        <v>573</v>
      </c>
      <c r="L195" s="2"/>
      <c r="M195" t="s">
        <v>555</v>
      </c>
      <c r="N195" s="3">
        <v>44105</v>
      </c>
      <c r="O195" s="3">
        <v>44105</v>
      </c>
      <c r="P195" s="7" t="s">
        <v>568</v>
      </c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x14ac:dyDescent="0.25">
      <c r="A196">
        <v>2020</v>
      </c>
      <c r="B196" s="3">
        <v>44013</v>
      </c>
      <c r="C196" s="3">
        <v>44104</v>
      </c>
      <c r="D196" s="2" t="s">
        <v>55</v>
      </c>
      <c r="E196" s="2" t="s">
        <v>76</v>
      </c>
      <c r="F196" s="2" t="s">
        <v>53</v>
      </c>
      <c r="G196" s="2" t="s">
        <v>55</v>
      </c>
      <c r="H196" s="4" t="s">
        <v>564</v>
      </c>
      <c r="I196" s="4" t="s">
        <v>564</v>
      </c>
      <c r="J196" s="2" t="s">
        <v>76</v>
      </c>
      <c r="K196" s="4" t="s">
        <v>573</v>
      </c>
      <c r="L196" s="2"/>
      <c r="M196" t="s">
        <v>555</v>
      </c>
      <c r="N196" s="3">
        <v>44105</v>
      </c>
      <c r="O196" s="3">
        <v>44105</v>
      </c>
      <c r="P196" s="7" t="s">
        <v>568</v>
      </c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x14ac:dyDescent="0.25">
      <c r="A197">
        <v>2020</v>
      </c>
      <c r="B197" s="3">
        <v>44013</v>
      </c>
      <c r="C197" s="3">
        <v>44104</v>
      </c>
      <c r="D197" s="2" t="s">
        <v>55</v>
      </c>
      <c r="E197" s="2" t="s">
        <v>54</v>
      </c>
      <c r="F197" s="2" t="s">
        <v>53</v>
      </c>
      <c r="G197" s="2" t="s">
        <v>55</v>
      </c>
      <c r="H197" s="4" t="s">
        <v>564</v>
      </c>
      <c r="I197" s="4" t="s">
        <v>564</v>
      </c>
      <c r="J197" s="2" t="s">
        <v>54</v>
      </c>
      <c r="K197" s="4" t="s">
        <v>573</v>
      </c>
      <c r="L197" s="2"/>
      <c r="M197" t="s">
        <v>555</v>
      </c>
      <c r="N197" s="3">
        <v>44105</v>
      </c>
      <c r="O197" s="3">
        <v>44105</v>
      </c>
      <c r="P197" s="7" t="s">
        <v>568</v>
      </c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x14ac:dyDescent="0.25">
      <c r="A198">
        <v>2020</v>
      </c>
      <c r="B198" s="3">
        <v>44013</v>
      </c>
      <c r="C198" s="3">
        <v>44104</v>
      </c>
      <c r="D198" s="2" t="s">
        <v>55</v>
      </c>
      <c r="E198" s="2" t="s">
        <v>76</v>
      </c>
      <c r="F198" s="2" t="s">
        <v>53</v>
      </c>
      <c r="G198" s="2" t="s">
        <v>55</v>
      </c>
      <c r="H198" s="4" t="s">
        <v>564</v>
      </c>
      <c r="I198" s="4" t="s">
        <v>564</v>
      </c>
      <c r="J198" s="2" t="s">
        <v>76</v>
      </c>
      <c r="K198" s="4" t="s">
        <v>573</v>
      </c>
      <c r="L198" s="2"/>
      <c r="M198" t="s">
        <v>555</v>
      </c>
      <c r="N198" s="3">
        <v>44105</v>
      </c>
      <c r="O198" s="3">
        <v>44105</v>
      </c>
      <c r="P198" s="7" t="s">
        <v>568</v>
      </c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x14ac:dyDescent="0.25">
      <c r="A199">
        <v>2020</v>
      </c>
      <c r="B199" s="3">
        <v>44013</v>
      </c>
      <c r="C199" s="3">
        <v>44104</v>
      </c>
      <c r="D199" s="2" t="s">
        <v>55</v>
      </c>
      <c r="E199" s="2" t="s">
        <v>76</v>
      </c>
      <c r="F199" s="2" t="s">
        <v>68</v>
      </c>
      <c r="G199" s="2" t="s">
        <v>55</v>
      </c>
      <c r="H199" s="4" t="s">
        <v>564</v>
      </c>
      <c r="I199" s="4" t="s">
        <v>564</v>
      </c>
      <c r="J199" s="2" t="s">
        <v>76</v>
      </c>
      <c r="K199" s="4" t="s">
        <v>573</v>
      </c>
      <c r="L199" s="2"/>
      <c r="M199" t="s">
        <v>555</v>
      </c>
      <c r="N199" s="3">
        <v>44105</v>
      </c>
      <c r="O199" s="3">
        <v>44105</v>
      </c>
      <c r="P199" s="7" t="s">
        <v>568</v>
      </c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x14ac:dyDescent="0.25">
      <c r="A200">
        <v>2020</v>
      </c>
      <c r="B200" s="3">
        <v>44013</v>
      </c>
      <c r="C200" s="3">
        <v>44104</v>
      </c>
      <c r="D200" s="2" t="s">
        <v>55</v>
      </c>
      <c r="E200" s="2" t="s">
        <v>76</v>
      </c>
      <c r="F200" s="2" t="s">
        <v>53</v>
      </c>
      <c r="G200" s="2" t="s">
        <v>55</v>
      </c>
      <c r="H200" s="4" t="s">
        <v>564</v>
      </c>
      <c r="I200" s="4" t="s">
        <v>564</v>
      </c>
      <c r="J200" s="2" t="s">
        <v>76</v>
      </c>
      <c r="K200" s="4" t="s">
        <v>573</v>
      </c>
      <c r="L200" s="2"/>
      <c r="M200" t="s">
        <v>555</v>
      </c>
      <c r="N200" s="3">
        <v>44105</v>
      </c>
      <c r="O200" s="3">
        <v>44105</v>
      </c>
      <c r="P200" s="7" t="s">
        <v>568</v>
      </c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x14ac:dyDescent="0.25">
      <c r="A201">
        <v>2020</v>
      </c>
      <c r="B201" s="3">
        <v>44013</v>
      </c>
      <c r="C201" s="3">
        <v>44104</v>
      </c>
      <c r="D201" s="2" t="s">
        <v>55</v>
      </c>
      <c r="E201" s="2" t="s">
        <v>422</v>
      </c>
      <c r="F201" s="2" t="s">
        <v>61</v>
      </c>
      <c r="G201" s="2" t="s">
        <v>55</v>
      </c>
      <c r="H201" s="4" t="s">
        <v>564</v>
      </c>
      <c r="I201" s="4" t="s">
        <v>564</v>
      </c>
      <c r="J201" s="2" t="s">
        <v>422</v>
      </c>
      <c r="K201" s="4" t="s">
        <v>573</v>
      </c>
      <c r="L201" s="2"/>
      <c r="M201" t="s">
        <v>555</v>
      </c>
      <c r="N201" s="3">
        <v>44105</v>
      </c>
      <c r="O201" s="3">
        <v>44105</v>
      </c>
      <c r="P201" s="7" t="s">
        <v>568</v>
      </c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x14ac:dyDescent="0.25">
      <c r="A202">
        <v>2020</v>
      </c>
      <c r="B202" s="3">
        <v>44013</v>
      </c>
      <c r="C202" s="3">
        <v>44104</v>
      </c>
      <c r="D202" s="2" t="s">
        <v>55</v>
      </c>
      <c r="E202" s="2" t="s">
        <v>76</v>
      </c>
      <c r="F202" s="2" t="s">
        <v>53</v>
      </c>
      <c r="G202" s="2" t="s">
        <v>55</v>
      </c>
      <c r="H202" s="4" t="s">
        <v>564</v>
      </c>
      <c r="I202" s="4" t="s">
        <v>564</v>
      </c>
      <c r="J202" s="2" t="s">
        <v>76</v>
      </c>
      <c r="K202" s="4" t="s">
        <v>573</v>
      </c>
      <c r="L202" s="2"/>
      <c r="M202" t="s">
        <v>555</v>
      </c>
      <c r="N202" s="3">
        <v>44105</v>
      </c>
      <c r="O202" s="3">
        <v>44105</v>
      </c>
      <c r="P202" s="7" t="s">
        <v>568</v>
      </c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x14ac:dyDescent="0.25">
      <c r="A203">
        <v>2020</v>
      </c>
      <c r="B203" s="3">
        <v>44013</v>
      </c>
      <c r="C203" s="3">
        <v>44104</v>
      </c>
      <c r="D203" s="2" t="s">
        <v>55</v>
      </c>
      <c r="E203" s="2" t="s">
        <v>67</v>
      </c>
      <c r="F203" s="2" t="s">
        <v>53</v>
      </c>
      <c r="G203" s="2" t="s">
        <v>55</v>
      </c>
      <c r="H203" s="4" t="s">
        <v>564</v>
      </c>
      <c r="I203" s="4" t="s">
        <v>564</v>
      </c>
      <c r="J203" s="2" t="s">
        <v>67</v>
      </c>
      <c r="K203" s="4" t="s">
        <v>573</v>
      </c>
      <c r="L203" s="2"/>
      <c r="M203" t="s">
        <v>555</v>
      </c>
      <c r="N203" s="3">
        <v>44105</v>
      </c>
      <c r="O203" s="3">
        <v>44105</v>
      </c>
      <c r="P203" s="7" t="s">
        <v>568</v>
      </c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x14ac:dyDescent="0.25">
      <c r="A204">
        <v>2020</v>
      </c>
      <c r="B204" s="3">
        <v>44013</v>
      </c>
      <c r="C204" s="3">
        <v>44104</v>
      </c>
      <c r="D204" s="2" t="s">
        <v>55</v>
      </c>
      <c r="E204" s="2" t="s">
        <v>76</v>
      </c>
      <c r="F204" s="2" t="s">
        <v>53</v>
      </c>
      <c r="G204" s="2" t="s">
        <v>55</v>
      </c>
      <c r="H204" s="4" t="s">
        <v>564</v>
      </c>
      <c r="I204" s="4" t="s">
        <v>564</v>
      </c>
      <c r="J204" s="2" t="s">
        <v>76</v>
      </c>
      <c r="K204" s="4" t="s">
        <v>573</v>
      </c>
      <c r="L204" s="2"/>
      <c r="M204" t="s">
        <v>555</v>
      </c>
      <c r="N204" s="3">
        <v>44105</v>
      </c>
      <c r="O204" s="3">
        <v>44105</v>
      </c>
      <c r="P204" s="7" t="s">
        <v>568</v>
      </c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x14ac:dyDescent="0.25">
      <c r="A205">
        <v>2020</v>
      </c>
      <c r="B205" s="3">
        <v>44013</v>
      </c>
      <c r="C205" s="3">
        <v>44104</v>
      </c>
      <c r="D205" s="2" t="s">
        <v>55</v>
      </c>
      <c r="E205" s="2" t="s">
        <v>76</v>
      </c>
      <c r="F205" s="2" t="s">
        <v>66</v>
      </c>
      <c r="G205" s="2" t="s">
        <v>55</v>
      </c>
      <c r="H205" s="4" t="s">
        <v>564</v>
      </c>
      <c r="I205" s="4" t="s">
        <v>564</v>
      </c>
      <c r="J205" s="2" t="s">
        <v>76</v>
      </c>
      <c r="K205" s="4" t="s">
        <v>573</v>
      </c>
      <c r="L205" s="2"/>
      <c r="M205" t="s">
        <v>555</v>
      </c>
      <c r="N205" s="3">
        <v>44105</v>
      </c>
      <c r="O205" s="3">
        <v>44105</v>
      </c>
      <c r="P205" s="7" t="s">
        <v>568</v>
      </c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x14ac:dyDescent="0.25">
      <c r="A206">
        <v>2020</v>
      </c>
      <c r="B206" s="3">
        <v>44013</v>
      </c>
      <c r="C206" s="3">
        <v>44104</v>
      </c>
      <c r="D206" s="2" t="s">
        <v>55</v>
      </c>
      <c r="E206" s="2" t="s">
        <v>164</v>
      </c>
      <c r="F206" s="2" t="s">
        <v>53</v>
      </c>
      <c r="G206" s="2" t="s">
        <v>55</v>
      </c>
      <c r="H206" s="4" t="s">
        <v>564</v>
      </c>
      <c r="I206" s="4" t="s">
        <v>564</v>
      </c>
      <c r="J206" s="2" t="s">
        <v>164</v>
      </c>
      <c r="K206" s="4" t="s">
        <v>573</v>
      </c>
      <c r="L206" s="2"/>
      <c r="M206" t="s">
        <v>555</v>
      </c>
      <c r="N206" s="3">
        <v>44105</v>
      </c>
      <c r="O206" s="3">
        <v>44105</v>
      </c>
      <c r="P206" s="7" t="s">
        <v>568</v>
      </c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x14ac:dyDescent="0.25">
      <c r="A207">
        <v>2020</v>
      </c>
      <c r="B207" s="3">
        <v>44013</v>
      </c>
      <c r="C207" s="3">
        <v>44104</v>
      </c>
      <c r="D207" s="2" t="s">
        <v>55</v>
      </c>
      <c r="E207" s="2" t="s">
        <v>76</v>
      </c>
      <c r="F207" s="2" t="s">
        <v>84</v>
      </c>
      <c r="G207" s="2" t="s">
        <v>55</v>
      </c>
      <c r="H207" s="4" t="s">
        <v>564</v>
      </c>
      <c r="I207" s="4" t="s">
        <v>564</v>
      </c>
      <c r="J207" s="2" t="s">
        <v>76</v>
      </c>
      <c r="K207" s="4" t="s">
        <v>573</v>
      </c>
      <c r="L207" s="2"/>
      <c r="M207" t="s">
        <v>555</v>
      </c>
      <c r="N207" s="3">
        <v>44105</v>
      </c>
      <c r="O207" s="3">
        <v>44105</v>
      </c>
      <c r="P207" s="7" t="s">
        <v>568</v>
      </c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x14ac:dyDescent="0.25">
      <c r="A208">
        <v>2020</v>
      </c>
      <c r="B208" s="3">
        <v>44013</v>
      </c>
      <c r="C208" s="3">
        <v>44104</v>
      </c>
      <c r="D208" s="2" t="s">
        <v>55</v>
      </c>
      <c r="E208" s="2" t="s">
        <v>76</v>
      </c>
      <c r="F208" s="2" t="s">
        <v>68</v>
      </c>
      <c r="G208" s="2" t="s">
        <v>55</v>
      </c>
      <c r="H208" s="4" t="s">
        <v>564</v>
      </c>
      <c r="I208" s="4" t="s">
        <v>564</v>
      </c>
      <c r="J208" s="2" t="s">
        <v>76</v>
      </c>
      <c r="K208" s="4" t="s">
        <v>573</v>
      </c>
      <c r="L208" s="2"/>
      <c r="M208" t="s">
        <v>555</v>
      </c>
      <c r="N208" s="3">
        <v>44105</v>
      </c>
      <c r="O208" s="3">
        <v>44105</v>
      </c>
      <c r="P208" s="7" t="s">
        <v>568</v>
      </c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x14ac:dyDescent="0.25">
      <c r="A209">
        <v>2020</v>
      </c>
      <c r="B209" s="3">
        <v>44013</v>
      </c>
      <c r="C209" s="3">
        <v>44104</v>
      </c>
      <c r="D209" s="2" t="s">
        <v>55</v>
      </c>
      <c r="E209" s="2" t="s">
        <v>78</v>
      </c>
      <c r="F209" s="2" t="s">
        <v>68</v>
      </c>
      <c r="G209" s="2" t="s">
        <v>55</v>
      </c>
      <c r="H209" s="4" t="s">
        <v>564</v>
      </c>
      <c r="I209" s="4" t="s">
        <v>564</v>
      </c>
      <c r="J209" s="2" t="s">
        <v>78</v>
      </c>
      <c r="K209" s="4" t="s">
        <v>573</v>
      </c>
      <c r="L209" s="2"/>
      <c r="M209" t="s">
        <v>555</v>
      </c>
      <c r="N209" s="3">
        <v>44105</v>
      </c>
      <c r="O209" s="3">
        <v>44105</v>
      </c>
      <c r="P209" s="7" t="s">
        <v>568</v>
      </c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x14ac:dyDescent="0.25">
      <c r="A210">
        <v>2020</v>
      </c>
      <c r="B210" s="3">
        <v>44013</v>
      </c>
      <c r="C210" s="3">
        <v>44104</v>
      </c>
      <c r="D210" s="2" t="s">
        <v>55</v>
      </c>
      <c r="E210" s="2" t="s">
        <v>76</v>
      </c>
      <c r="F210" s="2" t="s">
        <v>68</v>
      </c>
      <c r="G210" s="2" t="s">
        <v>55</v>
      </c>
      <c r="H210" s="4" t="s">
        <v>564</v>
      </c>
      <c r="I210" s="4" t="s">
        <v>564</v>
      </c>
      <c r="J210" s="2" t="s">
        <v>76</v>
      </c>
      <c r="K210" s="4" t="s">
        <v>573</v>
      </c>
      <c r="L210" s="2"/>
      <c r="M210" t="s">
        <v>555</v>
      </c>
      <c r="N210" s="3">
        <v>44105</v>
      </c>
      <c r="O210" s="3">
        <v>44105</v>
      </c>
      <c r="P210" s="7" t="s">
        <v>568</v>
      </c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x14ac:dyDescent="0.25">
      <c r="A211">
        <v>2020</v>
      </c>
      <c r="B211" s="3">
        <v>44013</v>
      </c>
      <c r="C211" s="3">
        <v>44104</v>
      </c>
      <c r="D211" s="2" t="s">
        <v>55</v>
      </c>
      <c r="E211" s="2" t="s">
        <v>78</v>
      </c>
      <c r="F211" s="2" t="s">
        <v>66</v>
      </c>
      <c r="G211" s="2" t="s">
        <v>55</v>
      </c>
      <c r="H211" s="4" t="s">
        <v>564</v>
      </c>
      <c r="I211" s="4" t="s">
        <v>564</v>
      </c>
      <c r="J211" s="2" t="s">
        <v>78</v>
      </c>
      <c r="K211" s="4" t="s">
        <v>573</v>
      </c>
      <c r="L211" s="2"/>
      <c r="M211" t="s">
        <v>555</v>
      </c>
      <c r="N211" s="3">
        <v>44105</v>
      </c>
      <c r="O211" s="3">
        <v>44105</v>
      </c>
      <c r="P211" s="7" t="s">
        <v>568</v>
      </c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x14ac:dyDescent="0.25">
      <c r="A212">
        <v>2020</v>
      </c>
      <c r="B212" s="3">
        <v>44013</v>
      </c>
      <c r="C212" s="3">
        <v>44104</v>
      </c>
      <c r="D212" s="2" t="s">
        <v>55</v>
      </c>
      <c r="E212" s="2" t="s">
        <v>76</v>
      </c>
      <c r="F212" s="2" t="s">
        <v>53</v>
      </c>
      <c r="G212" s="2" t="s">
        <v>55</v>
      </c>
      <c r="H212" s="4" t="s">
        <v>564</v>
      </c>
      <c r="I212" s="4" t="s">
        <v>564</v>
      </c>
      <c r="J212" s="2" t="s">
        <v>76</v>
      </c>
      <c r="K212" s="4" t="s">
        <v>573</v>
      </c>
      <c r="L212" s="2"/>
      <c r="M212" t="s">
        <v>555</v>
      </c>
      <c r="N212" s="3">
        <v>44105</v>
      </c>
      <c r="O212" s="3">
        <v>44105</v>
      </c>
      <c r="P212" s="7" t="s">
        <v>568</v>
      </c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x14ac:dyDescent="0.25">
      <c r="A213">
        <v>2020</v>
      </c>
      <c r="B213" s="3">
        <v>44013</v>
      </c>
      <c r="C213" s="3">
        <v>44104</v>
      </c>
      <c r="D213" s="2" t="s">
        <v>55</v>
      </c>
      <c r="E213" s="2" t="s">
        <v>191</v>
      </c>
      <c r="F213" s="2" t="s">
        <v>53</v>
      </c>
      <c r="G213" s="2" t="s">
        <v>55</v>
      </c>
      <c r="H213" s="4" t="s">
        <v>564</v>
      </c>
      <c r="I213" s="4" t="s">
        <v>564</v>
      </c>
      <c r="J213" s="2" t="s">
        <v>191</v>
      </c>
      <c r="K213" s="4" t="s">
        <v>573</v>
      </c>
      <c r="L213" s="2"/>
      <c r="M213" t="s">
        <v>555</v>
      </c>
      <c r="N213" s="3">
        <v>44105</v>
      </c>
      <c r="O213" s="3">
        <v>44105</v>
      </c>
      <c r="P213" s="7" t="s">
        <v>568</v>
      </c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x14ac:dyDescent="0.25">
      <c r="A214">
        <v>2020</v>
      </c>
      <c r="B214" s="3">
        <v>44013</v>
      </c>
      <c r="C214" s="3">
        <v>44104</v>
      </c>
      <c r="D214" s="2" t="s">
        <v>55</v>
      </c>
      <c r="E214" s="2" t="s">
        <v>78</v>
      </c>
      <c r="F214" s="2" t="s">
        <v>47</v>
      </c>
      <c r="G214" s="2" t="s">
        <v>55</v>
      </c>
      <c r="H214" s="4" t="s">
        <v>564</v>
      </c>
      <c r="I214" s="4" t="s">
        <v>564</v>
      </c>
      <c r="J214" s="2" t="s">
        <v>78</v>
      </c>
      <c r="K214" s="4" t="s">
        <v>573</v>
      </c>
      <c r="L214" s="2"/>
      <c r="M214" t="s">
        <v>555</v>
      </c>
      <c r="N214" s="3">
        <v>44105</v>
      </c>
      <c r="O214" s="3">
        <v>44105</v>
      </c>
      <c r="P214" s="7" t="s">
        <v>568</v>
      </c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x14ac:dyDescent="0.25">
      <c r="A215">
        <v>2020</v>
      </c>
      <c r="B215" s="3">
        <v>44013</v>
      </c>
      <c r="C215" s="3">
        <v>44104</v>
      </c>
      <c r="D215" s="2" t="s">
        <v>55</v>
      </c>
      <c r="E215" s="2" t="s">
        <v>475</v>
      </c>
      <c r="F215" s="2" t="s">
        <v>53</v>
      </c>
      <c r="G215" s="2" t="s">
        <v>55</v>
      </c>
      <c r="H215" s="4" t="s">
        <v>564</v>
      </c>
      <c r="I215" s="4" t="s">
        <v>564</v>
      </c>
      <c r="J215" s="2" t="s">
        <v>475</v>
      </c>
      <c r="K215" s="4" t="s">
        <v>573</v>
      </c>
      <c r="L215" s="2"/>
      <c r="M215" t="s">
        <v>555</v>
      </c>
      <c r="N215" s="3">
        <v>44105</v>
      </c>
      <c r="O215" s="3">
        <v>44105</v>
      </c>
      <c r="P215" s="7" t="s">
        <v>568</v>
      </c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x14ac:dyDescent="0.25">
      <c r="A216">
        <v>2020</v>
      </c>
      <c r="B216" s="3">
        <v>44013</v>
      </c>
      <c r="C216" s="3">
        <v>44104</v>
      </c>
      <c r="D216" s="2" t="s">
        <v>55</v>
      </c>
      <c r="E216" s="2" t="s">
        <v>76</v>
      </c>
      <c r="F216" s="2" t="s">
        <v>53</v>
      </c>
      <c r="G216" s="2" t="s">
        <v>55</v>
      </c>
      <c r="H216" s="4" t="s">
        <v>564</v>
      </c>
      <c r="I216" s="4" t="s">
        <v>564</v>
      </c>
      <c r="J216" s="2" t="s">
        <v>76</v>
      </c>
      <c r="K216" s="4" t="s">
        <v>573</v>
      </c>
      <c r="L216" s="2"/>
      <c r="M216" t="s">
        <v>555</v>
      </c>
      <c r="N216" s="3">
        <v>44105</v>
      </c>
      <c r="O216" s="3">
        <v>44105</v>
      </c>
      <c r="P216" s="7" t="s">
        <v>568</v>
      </c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x14ac:dyDescent="0.25">
      <c r="A217">
        <v>2020</v>
      </c>
      <c r="B217" s="3">
        <v>44013</v>
      </c>
      <c r="C217" s="3">
        <v>44104</v>
      </c>
      <c r="D217" s="2" t="s">
        <v>55</v>
      </c>
      <c r="E217" s="2" t="s">
        <v>76</v>
      </c>
      <c r="F217" s="2" t="s">
        <v>66</v>
      </c>
      <c r="G217" s="2" t="s">
        <v>55</v>
      </c>
      <c r="H217" s="4" t="s">
        <v>564</v>
      </c>
      <c r="I217" s="4" t="s">
        <v>564</v>
      </c>
      <c r="J217" s="2" t="s">
        <v>76</v>
      </c>
      <c r="K217" s="4" t="s">
        <v>573</v>
      </c>
      <c r="L217" s="2"/>
      <c r="M217" t="s">
        <v>555</v>
      </c>
      <c r="N217" s="3">
        <v>44105</v>
      </c>
      <c r="O217" s="3">
        <v>44105</v>
      </c>
      <c r="P217" s="7" t="s">
        <v>568</v>
      </c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x14ac:dyDescent="0.25">
      <c r="A218">
        <v>2020</v>
      </c>
      <c r="B218" s="3">
        <v>44013</v>
      </c>
      <c r="C218" s="3">
        <v>44104</v>
      </c>
      <c r="D218" s="2" t="s">
        <v>55</v>
      </c>
      <c r="E218" s="2" t="s">
        <v>164</v>
      </c>
      <c r="F218" s="2" t="s">
        <v>47</v>
      </c>
      <c r="G218" s="2" t="s">
        <v>55</v>
      </c>
      <c r="H218" s="4" t="s">
        <v>564</v>
      </c>
      <c r="I218" s="4" t="s">
        <v>564</v>
      </c>
      <c r="J218" s="2" t="s">
        <v>164</v>
      </c>
      <c r="K218" s="4" t="s">
        <v>573</v>
      </c>
      <c r="L218" s="2"/>
      <c r="M218" t="s">
        <v>555</v>
      </c>
      <c r="N218" s="3">
        <v>44105</v>
      </c>
      <c r="O218" s="3">
        <v>44105</v>
      </c>
      <c r="P218" s="7" t="s">
        <v>568</v>
      </c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x14ac:dyDescent="0.25">
      <c r="A219">
        <v>2020</v>
      </c>
      <c r="B219" s="3">
        <v>44013</v>
      </c>
      <c r="C219" s="3">
        <v>44104</v>
      </c>
      <c r="D219" s="2" t="s">
        <v>55</v>
      </c>
      <c r="E219" s="2" t="s">
        <v>76</v>
      </c>
      <c r="F219" s="2" t="s">
        <v>53</v>
      </c>
      <c r="G219" s="2" t="s">
        <v>55</v>
      </c>
      <c r="H219" s="4" t="s">
        <v>564</v>
      </c>
      <c r="I219" s="4" t="s">
        <v>564</v>
      </c>
      <c r="J219" s="2" t="s">
        <v>76</v>
      </c>
      <c r="K219" s="4" t="s">
        <v>573</v>
      </c>
      <c r="L219" s="2"/>
      <c r="M219" t="s">
        <v>555</v>
      </c>
      <c r="N219" s="3">
        <v>44105</v>
      </c>
      <c r="O219" s="3">
        <v>44105</v>
      </c>
      <c r="P219" s="7" t="s">
        <v>568</v>
      </c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x14ac:dyDescent="0.25">
      <c r="A220">
        <v>2020</v>
      </c>
      <c r="B220" s="3">
        <v>44013</v>
      </c>
      <c r="C220" s="3">
        <v>44104</v>
      </c>
      <c r="D220" s="2" t="s">
        <v>55</v>
      </c>
      <c r="E220" s="2" t="s">
        <v>76</v>
      </c>
      <c r="F220" s="2" t="s">
        <v>68</v>
      </c>
      <c r="G220" s="2" t="s">
        <v>55</v>
      </c>
      <c r="H220" s="4" t="s">
        <v>564</v>
      </c>
      <c r="I220" s="4" t="s">
        <v>564</v>
      </c>
      <c r="J220" s="2" t="s">
        <v>76</v>
      </c>
      <c r="K220" s="4" t="s">
        <v>573</v>
      </c>
      <c r="L220" s="2"/>
      <c r="M220" t="s">
        <v>555</v>
      </c>
      <c r="N220" s="3">
        <v>44105</v>
      </c>
      <c r="O220" s="3">
        <v>44105</v>
      </c>
      <c r="P220" s="7" t="s">
        <v>568</v>
      </c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x14ac:dyDescent="0.25">
      <c r="A221">
        <v>2020</v>
      </c>
      <c r="B221" s="3">
        <v>44013</v>
      </c>
      <c r="C221" s="3">
        <v>44104</v>
      </c>
      <c r="D221" s="2" t="s">
        <v>55</v>
      </c>
      <c r="E221" s="2" t="s">
        <v>67</v>
      </c>
      <c r="F221" s="2" t="s">
        <v>68</v>
      </c>
      <c r="G221" s="2" t="s">
        <v>55</v>
      </c>
      <c r="H221" s="4" t="s">
        <v>564</v>
      </c>
      <c r="I221" s="4" t="s">
        <v>564</v>
      </c>
      <c r="J221" s="2" t="s">
        <v>67</v>
      </c>
      <c r="K221" s="4" t="s">
        <v>573</v>
      </c>
      <c r="L221" s="2"/>
      <c r="M221" t="s">
        <v>555</v>
      </c>
      <c r="N221" s="3">
        <v>44105</v>
      </c>
      <c r="O221" s="3">
        <v>44105</v>
      </c>
      <c r="P221" s="7" t="s">
        <v>568</v>
      </c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x14ac:dyDescent="0.25">
      <c r="A222">
        <v>2020</v>
      </c>
      <c r="B222" s="3">
        <v>44013</v>
      </c>
      <c r="C222" s="3">
        <v>44104</v>
      </c>
      <c r="D222" s="2" t="s">
        <v>55</v>
      </c>
      <c r="E222" s="2" t="s">
        <v>76</v>
      </c>
      <c r="F222" s="2" t="s">
        <v>53</v>
      </c>
      <c r="G222" s="2" t="s">
        <v>55</v>
      </c>
      <c r="H222" s="4" t="s">
        <v>564</v>
      </c>
      <c r="I222" s="4" t="s">
        <v>564</v>
      </c>
      <c r="J222" s="2" t="s">
        <v>76</v>
      </c>
      <c r="K222" s="4" t="s">
        <v>573</v>
      </c>
      <c r="L222" s="2"/>
      <c r="M222" t="s">
        <v>555</v>
      </c>
      <c r="N222" s="3">
        <v>44105</v>
      </c>
      <c r="O222" s="3">
        <v>44105</v>
      </c>
      <c r="P222" s="7" t="s">
        <v>568</v>
      </c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x14ac:dyDescent="0.25">
      <c r="A223">
        <v>2020</v>
      </c>
      <c r="B223" s="3">
        <v>44013</v>
      </c>
      <c r="C223" s="3">
        <v>44104</v>
      </c>
      <c r="D223" s="2" t="s">
        <v>55</v>
      </c>
      <c r="E223" s="2" t="s">
        <v>517</v>
      </c>
      <c r="F223" s="2" t="s">
        <v>66</v>
      </c>
      <c r="G223" s="2" t="s">
        <v>55</v>
      </c>
      <c r="H223" s="4" t="s">
        <v>564</v>
      </c>
      <c r="I223" s="4" t="s">
        <v>564</v>
      </c>
      <c r="J223" s="2" t="s">
        <v>517</v>
      </c>
      <c r="K223" s="4" t="s">
        <v>573</v>
      </c>
      <c r="L223" s="2"/>
      <c r="M223" t="s">
        <v>555</v>
      </c>
      <c r="N223" s="3">
        <v>44105</v>
      </c>
      <c r="O223" s="3">
        <v>44105</v>
      </c>
      <c r="P223" s="7" t="s">
        <v>568</v>
      </c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x14ac:dyDescent="0.25">
      <c r="A224">
        <v>2020</v>
      </c>
      <c r="B224" s="3">
        <v>44013</v>
      </c>
      <c r="C224" s="3">
        <v>44104</v>
      </c>
      <c r="D224" s="2" t="s">
        <v>55</v>
      </c>
      <c r="E224" s="2" t="s">
        <v>526</v>
      </c>
      <c r="F224" s="2" t="s">
        <v>50</v>
      </c>
      <c r="G224" s="2" t="s">
        <v>55</v>
      </c>
      <c r="H224" s="4" t="s">
        <v>564</v>
      </c>
      <c r="I224" s="4" t="s">
        <v>564</v>
      </c>
      <c r="J224" s="2" t="s">
        <v>526</v>
      </c>
      <c r="K224" s="4" t="s">
        <v>573</v>
      </c>
      <c r="L224" s="2"/>
      <c r="M224" t="s">
        <v>555</v>
      </c>
      <c r="N224" s="3">
        <v>44105</v>
      </c>
      <c r="O224" s="3">
        <v>44105</v>
      </c>
      <c r="P224" s="7" t="s">
        <v>568</v>
      </c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x14ac:dyDescent="0.25">
      <c r="A225">
        <v>2020</v>
      </c>
      <c r="B225" s="3">
        <v>44013</v>
      </c>
      <c r="C225" s="3">
        <v>44104</v>
      </c>
      <c r="D225" s="2" t="s">
        <v>55</v>
      </c>
      <c r="E225" s="2" t="s">
        <v>76</v>
      </c>
      <c r="F225" s="2" t="s">
        <v>66</v>
      </c>
      <c r="G225" s="2" t="s">
        <v>55</v>
      </c>
      <c r="H225" s="4" t="s">
        <v>564</v>
      </c>
      <c r="I225" s="4" t="s">
        <v>564</v>
      </c>
      <c r="J225" s="2" t="s">
        <v>76</v>
      </c>
      <c r="K225" s="4" t="s">
        <v>573</v>
      </c>
      <c r="L225" s="2"/>
      <c r="M225" t="s">
        <v>555</v>
      </c>
      <c r="N225" s="3">
        <v>44105</v>
      </c>
      <c r="O225" s="3">
        <v>44105</v>
      </c>
      <c r="P225" s="7" t="s">
        <v>568</v>
      </c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x14ac:dyDescent="0.25">
      <c r="A226">
        <v>2020</v>
      </c>
      <c r="B226" s="3">
        <v>44013</v>
      </c>
      <c r="C226" s="3">
        <v>44104</v>
      </c>
      <c r="D226" s="2" t="s">
        <v>55</v>
      </c>
      <c r="E226" s="2" t="s">
        <v>76</v>
      </c>
      <c r="F226" s="2" t="s">
        <v>68</v>
      </c>
      <c r="G226" s="2" t="s">
        <v>55</v>
      </c>
      <c r="H226" s="4" t="s">
        <v>564</v>
      </c>
      <c r="I226" s="4" t="s">
        <v>564</v>
      </c>
      <c r="J226" s="2" t="s">
        <v>76</v>
      </c>
      <c r="K226" s="4" t="s">
        <v>573</v>
      </c>
      <c r="L226" s="2"/>
      <c r="M226" t="s">
        <v>555</v>
      </c>
      <c r="N226" s="3">
        <v>44105</v>
      </c>
      <c r="O226" s="3">
        <v>44105</v>
      </c>
      <c r="P226" s="7" t="s">
        <v>568</v>
      </c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x14ac:dyDescent="0.25">
      <c r="A227">
        <v>2020</v>
      </c>
      <c r="B227" s="3">
        <v>44013</v>
      </c>
      <c r="C227" s="3">
        <v>44104</v>
      </c>
      <c r="D227" s="2" t="s">
        <v>55</v>
      </c>
      <c r="E227" s="2" t="s">
        <v>78</v>
      </c>
      <c r="F227" s="2" t="s">
        <v>47</v>
      </c>
      <c r="G227" s="2" t="s">
        <v>55</v>
      </c>
      <c r="H227" s="4" t="s">
        <v>564</v>
      </c>
      <c r="I227" s="4" t="s">
        <v>564</v>
      </c>
      <c r="J227" s="2" t="s">
        <v>78</v>
      </c>
      <c r="K227" s="4" t="s">
        <v>573</v>
      </c>
      <c r="L227" s="2"/>
      <c r="M227" t="s">
        <v>555</v>
      </c>
      <c r="N227" s="3">
        <v>44105</v>
      </c>
      <c r="O227" s="3">
        <v>44105</v>
      </c>
      <c r="P227" s="7" t="s">
        <v>568</v>
      </c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x14ac:dyDescent="0.25">
      <c r="A228">
        <v>2020</v>
      </c>
      <c r="B228" s="3">
        <v>44013</v>
      </c>
      <c r="C228" s="3">
        <v>44104</v>
      </c>
      <c r="D228" s="2" t="s">
        <v>55</v>
      </c>
      <c r="E228" s="2" t="s">
        <v>76</v>
      </c>
      <c r="F228" s="2" t="s">
        <v>68</v>
      </c>
      <c r="G228" s="2" t="s">
        <v>55</v>
      </c>
      <c r="H228" s="4" t="s">
        <v>564</v>
      </c>
      <c r="I228" s="4" t="s">
        <v>564</v>
      </c>
      <c r="J228" s="2" t="s">
        <v>76</v>
      </c>
      <c r="K228" s="4" t="s">
        <v>573</v>
      </c>
      <c r="L228" s="2"/>
      <c r="M228" t="s">
        <v>555</v>
      </c>
      <c r="N228" s="3">
        <v>44105</v>
      </c>
      <c r="O228" s="3">
        <v>44105</v>
      </c>
      <c r="P228" s="7" t="s">
        <v>568</v>
      </c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x14ac:dyDescent="0.25">
      <c r="A229">
        <v>2020</v>
      </c>
      <c r="B229" s="3">
        <v>44013</v>
      </c>
      <c r="C229" s="3">
        <v>44104</v>
      </c>
      <c r="D229" s="2" t="s">
        <v>55</v>
      </c>
      <c r="E229" s="2" t="s">
        <v>544</v>
      </c>
      <c r="F229" s="2" t="s">
        <v>53</v>
      </c>
      <c r="G229" s="2" t="s">
        <v>55</v>
      </c>
      <c r="H229" s="4" t="s">
        <v>564</v>
      </c>
      <c r="I229" s="4" t="s">
        <v>564</v>
      </c>
      <c r="J229" s="2" t="s">
        <v>544</v>
      </c>
      <c r="K229" s="4" t="s">
        <v>573</v>
      </c>
      <c r="L229" s="2"/>
      <c r="M229" t="s">
        <v>555</v>
      </c>
      <c r="N229" s="3">
        <v>44105</v>
      </c>
      <c r="O229" s="3">
        <v>44105</v>
      </c>
      <c r="P229" s="7" t="s">
        <v>568</v>
      </c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x14ac:dyDescent="0.25">
      <c r="A230">
        <v>2020</v>
      </c>
      <c r="B230" s="3">
        <v>44013</v>
      </c>
      <c r="C230" s="3">
        <v>44104</v>
      </c>
      <c r="D230" s="2" t="s">
        <v>55</v>
      </c>
      <c r="E230" s="2" t="s">
        <v>545</v>
      </c>
      <c r="F230" s="2" t="s">
        <v>50</v>
      </c>
      <c r="G230" s="2" t="s">
        <v>55</v>
      </c>
      <c r="H230" s="4" t="s">
        <v>564</v>
      </c>
      <c r="I230" s="4" t="s">
        <v>564</v>
      </c>
      <c r="J230" s="2" t="s">
        <v>545</v>
      </c>
      <c r="K230" s="4" t="s">
        <v>573</v>
      </c>
      <c r="L230" s="2"/>
      <c r="M230" t="s">
        <v>555</v>
      </c>
      <c r="N230" s="3">
        <v>44105</v>
      </c>
      <c r="O230" s="3">
        <v>44105</v>
      </c>
      <c r="P230" s="7" t="s">
        <v>568</v>
      </c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x14ac:dyDescent="0.25">
      <c r="A231">
        <v>2020</v>
      </c>
      <c r="B231" s="3">
        <v>44013</v>
      </c>
      <c r="C231" s="3">
        <v>44104</v>
      </c>
      <c r="D231" s="2" t="s">
        <v>55</v>
      </c>
      <c r="E231" s="2" t="s">
        <v>549</v>
      </c>
      <c r="F231" s="2" t="s">
        <v>53</v>
      </c>
      <c r="G231" s="2" t="s">
        <v>55</v>
      </c>
      <c r="H231" s="4" t="s">
        <v>564</v>
      </c>
      <c r="I231" s="4" t="s">
        <v>564</v>
      </c>
      <c r="J231" s="2" t="s">
        <v>549</v>
      </c>
      <c r="K231" s="4" t="s">
        <v>573</v>
      </c>
      <c r="L231" s="2"/>
      <c r="M231" t="s">
        <v>555</v>
      </c>
      <c r="N231" s="3">
        <v>44105</v>
      </c>
      <c r="O231" s="3">
        <v>44105</v>
      </c>
      <c r="P231" s="7" t="s">
        <v>568</v>
      </c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x14ac:dyDescent="0.25">
      <c r="A232">
        <v>2020</v>
      </c>
      <c r="B232" s="3">
        <v>44013</v>
      </c>
      <c r="C232" s="3">
        <v>44104</v>
      </c>
      <c r="D232" s="2" t="s">
        <v>55</v>
      </c>
      <c r="E232" s="2" t="s">
        <v>76</v>
      </c>
      <c r="F232" s="2" t="s">
        <v>66</v>
      </c>
      <c r="G232" s="2" t="s">
        <v>55</v>
      </c>
      <c r="H232" s="4" t="s">
        <v>564</v>
      </c>
      <c r="I232" s="4" t="s">
        <v>564</v>
      </c>
      <c r="J232" s="2" t="s">
        <v>76</v>
      </c>
      <c r="K232" s="4" t="s">
        <v>573</v>
      </c>
      <c r="L232" s="2"/>
      <c r="M232" t="s">
        <v>555</v>
      </c>
      <c r="N232" s="3">
        <v>44105</v>
      </c>
      <c r="O232" s="3">
        <v>44105</v>
      </c>
      <c r="P232" s="7" t="s">
        <v>568</v>
      </c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x14ac:dyDescent="0.25">
      <c r="A233">
        <v>2020</v>
      </c>
      <c r="B233" s="3">
        <v>44013</v>
      </c>
      <c r="C233" s="3">
        <v>44104</v>
      </c>
      <c r="D233" s="2" t="s">
        <v>55</v>
      </c>
      <c r="E233" s="2" t="s">
        <v>76</v>
      </c>
      <c r="F233" s="2" t="s">
        <v>53</v>
      </c>
      <c r="G233" s="2" t="s">
        <v>55</v>
      </c>
      <c r="H233" s="4" t="s">
        <v>564</v>
      </c>
      <c r="I233" s="4" t="s">
        <v>564</v>
      </c>
      <c r="J233" s="2" t="s">
        <v>76</v>
      </c>
      <c r="K233" s="4" t="s">
        <v>573</v>
      </c>
      <c r="L233" s="2"/>
      <c r="M233" t="s">
        <v>555</v>
      </c>
      <c r="N233" s="3">
        <v>44105</v>
      </c>
      <c r="O233" s="3">
        <v>44105</v>
      </c>
      <c r="P233" s="7" t="s">
        <v>568</v>
      </c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x14ac:dyDescent="0.25">
      <c r="A234">
        <v>2020</v>
      </c>
      <c r="B234" s="3">
        <v>44013</v>
      </c>
      <c r="C234" s="3">
        <v>44104</v>
      </c>
      <c r="D234" s="2" t="s">
        <v>106</v>
      </c>
      <c r="E234" s="2" t="s">
        <v>105</v>
      </c>
      <c r="F234" s="2" t="s">
        <v>58</v>
      </c>
      <c r="G234" s="2" t="s">
        <v>106</v>
      </c>
      <c r="H234" s="4" t="s">
        <v>557</v>
      </c>
      <c r="I234" s="4" t="s">
        <v>557</v>
      </c>
      <c r="J234" s="2" t="s">
        <v>105</v>
      </c>
      <c r="K234" s="4" t="s">
        <v>574</v>
      </c>
      <c r="L234" s="2"/>
      <c r="M234" t="s">
        <v>555</v>
      </c>
      <c r="N234" s="3">
        <v>44105</v>
      </c>
      <c r="O234" s="3">
        <v>44105</v>
      </c>
      <c r="P234" s="7" t="s">
        <v>568</v>
      </c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x14ac:dyDescent="0.25">
      <c r="A235">
        <v>2020</v>
      </c>
      <c r="B235" s="3">
        <v>44013</v>
      </c>
      <c r="C235" s="3">
        <v>44104</v>
      </c>
      <c r="D235" s="2" t="s">
        <v>106</v>
      </c>
      <c r="E235" s="2" t="s">
        <v>124</v>
      </c>
      <c r="F235" s="2" t="s">
        <v>50</v>
      </c>
      <c r="G235" s="2" t="s">
        <v>106</v>
      </c>
      <c r="H235" s="4" t="s">
        <v>557</v>
      </c>
      <c r="I235" s="4" t="s">
        <v>557</v>
      </c>
      <c r="J235" s="2" t="s">
        <v>124</v>
      </c>
      <c r="K235" s="4" t="s">
        <v>574</v>
      </c>
      <c r="L235" s="2"/>
      <c r="M235" t="s">
        <v>555</v>
      </c>
      <c r="N235" s="3">
        <v>44105</v>
      </c>
      <c r="O235" s="3">
        <v>44105</v>
      </c>
      <c r="P235" s="7" t="s">
        <v>568</v>
      </c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x14ac:dyDescent="0.25">
      <c r="A236">
        <v>2020</v>
      </c>
      <c r="B236" s="3">
        <v>44013</v>
      </c>
      <c r="C236" s="3">
        <v>44104</v>
      </c>
      <c r="D236" s="2" t="s">
        <v>106</v>
      </c>
      <c r="E236" s="2" t="s">
        <v>421</v>
      </c>
      <c r="F236" s="2" t="s">
        <v>110</v>
      </c>
      <c r="G236" s="2" t="s">
        <v>106</v>
      </c>
      <c r="H236" s="4" t="s">
        <v>557</v>
      </c>
      <c r="I236" s="4" t="s">
        <v>557</v>
      </c>
      <c r="J236" s="2" t="s">
        <v>421</v>
      </c>
      <c r="K236" s="4" t="s">
        <v>574</v>
      </c>
      <c r="L236" s="2"/>
      <c r="M236" t="s">
        <v>555</v>
      </c>
      <c r="N236" s="3">
        <v>44105</v>
      </c>
      <c r="O236" s="3">
        <v>44105</v>
      </c>
      <c r="P236" s="7" t="s">
        <v>568</v>
      </c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x14ac:dyDescent="0.25">
      <c r="A237">
        <v>2020</v>
      </c>
      <c r="B237" s="3">
        <v>44013</v>
      </c>
      <c r="C237" s="3">
        <v>44104</v>
      </c>
      <c r="D237" s="2" t="s">
        <v>49</v>
      </c>
      <c r="E237" s="2" t="s">
        <v>48</v>
      </c>
      <c r="F237" s="2" t="s">
        <v>47</v>
      </c>
      <c r="G237" s="2" t="s">
        <v>49</v>
      </c>
      <c r="H237" s="6" t="s">
        <v>565</v>
      </c>
      <c r="I237" s="6" t="s">
        <v>565</v>
      </c>
      <c r="J237" s="2" t="s">
        <v>48</v>
      </c>
      <c r="K237" s="6" t="s">
        <v>575</v>
      </c>
      <c r="L237" s="7"/>
      <c r="M237" t="s">
        <v>555</v>
      </c>
      <c r="N237" s="3">
        <v>44105</v>
      </c>
      <c r="O237" s="3">
        <v>44105</v>
      </c>
      <c r="P237" s="7" t="s">
        <v>568</v>
      </c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</row>
    <row r="238" spans="1:31" x14ac:dyDescent="0.25">
      <c r="A238">
        <v>2020</v>
      </c>
      <c r="B238" s="3">
        <v>44013</v>
      </c>
      <c r="C238" s="3">
        <v>44104</v>
      </c>
      <c r="D238" s="2" t="s">
        <v>49</v>
      </c>
      <c r="E238" s="2" t="s">
        <v>69</v>
      </c>
      <c r="F238" s="2" t="s">
        <v>68</v>
      </c>
      <c r="G238" s="2" t="s">
        <v>49</v>
      </c>
      <c r="H238" s="6" t="s">
        <v>565</v>
      </c>
      <c r="I238" s="6" t="s">
        <v>565</v>
      </c>
      <c r="J238" s="2" t="s">
        <v>69</v>
      </c>
      <c r="K238" s="6" t="s">
        <v>575</v>
      </c>
      <c r="L238" s="2"/>
      <c r="M238" t="s">
        <v>555</v>
      </c>
      <c r="N238" s="3">
        <v>44105</v>
      </c>
      <c r="O238" s="3">
        <v>44105</v>
      </c>
      <c r="P238" s="7" t="s">
        <v>568</v>
      </c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x14ac:dyDescent="0.25">
      <c r="A239">
        <v>2020</v>
      </c>
      <c r="B239" s="3">
        <v>44013</v>
      </c>
      <c r="C239" s="3">
        <v>44104</v>
      </c>
      <c r="D239" s="2" t="s">
        <v>49</v>
      </c>
      <c r="E239" s="2" t="s">
        <v>80</v>
      </c>
      <c r="F239" s="2" t="s">
        <v>53</v>
      </c>
      <c r="G239" s="2" t="s">
        <v>49</v>
      </c>
      <c r="H239" s="6" t="s">
        <v>565</v>
      </c>
      <c r="I239" s="6" t="s">
        <v>565</v>
      </c>
      <c r="J239" s="2" t="s">
        <v>80</v>
      </c>
      <c r="K239" s="6" t="s">
        <v>575</v>
      </c>
      <c r="L239" s="2"/>
      <c r="M239" t="s">
        <v>555</v>
      </c>
      <c r="N239" s="3">
        <v>44105</v>
      </c>
      <c r="O239" s="3">
        <v>44105</v>
      </c>
      <c r="P239" s="7" t="s">
        <v>568</v>
      </c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x14ac:dyDescent="0.25">
      <c r="A240">
        <v>2020</v>
      </c>
      <c r="B240" s="3">
        <v>44013</v>
      </c>
      <c r="C240" s="3">
        <v>44104</v>
      </c>
      <c r="D240" s="2" t="s">
        <v>49</v>
      </c>
      <c r="E240" s="2" t="s">
        <v>86</v>
      </c>
      <c r="F240" s="2" t="s">
        <v>66</v>
      </c>
      <c r="G240" s="2" t="s">
        <v>49</v>
      </c>
      <c r="H240" s="6" t="s">
        <v>565</v>
      </c>
      <c r="I240" s="6" t="s">
        <v>565</v>
      </c>
      <c r="J240" s="2" t="s">
        <v>86</v>
      </c>
      <c r="K240" s="6" t="s">
        <v>575</v>
      </c>
      <c r="L240" s="2"/>
      <c r="M240" t="s">
        <v>555</v>
      </c>
      <c r="N240" s="3">
        <v>44105</v>
      </c>
      <c r="O240" s="3">
        <v>44105</v>
      </c>
      <c r="P240" s="7" t="s">
        <v>568</v>
      </c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x14ac:dyDescent="0.25">
      <c r="A241">
        <v>2020</v>
      </c>
      <c r="B241" s="3">
        <v>44013</v>
      </c>
      <c r="C241" s="3">
        <v>44104</v>
      </c>
      <c r="D241" s="2" t="s">
        <v>49</v>
      </c>
      <c r="E241" s="2" t="s">
        <v>95</v>
      </c>
      <c r="F241" s="2" t="s">
        <v>82</v>
      </c>
      <c r="G241" s="2" t="s">
        <v>49</v>
      </c>
      <c r="H241" s="6" t="s">
        <v>565</v>
      </c>
      <c r="I241" s="6" t="s">
        <v>565</v>
      </c>
      <c r="J241" s="2" t="s">
        <v>95</v>
      </c>
      <c r="K241" s="6" t="s">
        <v>575</v>
      </c>
      <c r="L241" s="2"/>
      <c r="M241" t="s">
        <v>555</v>
      </c>
      <c r="N241" s="3">
        <v>44105</v>
      </c>
      <c r="O241" s="3">
        <v>44105</v>
      </c>
      <c r="P241" s="7" t="s">
        <v>568</v>
      </c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x14ac:dyDescent="0.25">
      <c r="A242">
        <v>2020</v>
      </c>
      <c r="B242" s="3">
        <v>44013</v>
      </c>
      <c r="C242" s="3">
        <v>44104</v>
      </c>
      <c r="D242" s="2" t="s">
        <v>49</v>
      </c>
      <c r="E242" s="2" t="s">
        <v>104</v>
      </c>
      <c r="F242" s="2" t="s">
        <v>103</v>
      </c>
      <c r="G242" s="2" t="s">
        <v>49</v>
      </c>
      <c r="H242" s="6" t="s">
        <v>565</v>
      </c>
      <c r="I242" s="6" t="s">
        <v>565</v>
      </c>
      <c r="J242" s="2" t="s">
        <v>104</v>
      </c>
      <c r="K242" s="6" t="s">
        <v>575</v>
      </c>
      <c r="L242" s="5"/>
      <c r="M242" t="s">
        <v>555</v>
      </c>
      <c r="N242" s="3">
        <v>44105</v>
      </c>
      <c r="O242" s="3">
        <v>44105</v>
      </c>
      <c r="P242" s="7" t="s">
        <v>568</v>
      </c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1:31" x14ac:dyDescent="0.25">
      <c r="A243">
        <v>2020</v>
      </c>
      <c r="B243" s="3">
        <v>44013</v>
      </c>
      <c r="C243" s="3">
        <v>44104</v>
      </c>
      <c r="D243" s="2" t="s">
        <v>49</v>
      </c>
      <c r="E243" s="2" t="s">
        <v>48</v>
      </c>
      <c r="F243" s="2" t="s">
        <v>50</v>
      </c>
      <c r="G243" s="2" t="s">
        <v>49</v>
      </c>
      <c r="H243" s="6" t="s">
        <v>565</v>
      </c>
      <c r="I243" s="6" t="s">
        <v>565</v>
      </c>
      <c r="J243" s="2" t="s">
        <v>48</v>
      </c>
      <c r="K243" s="6" t="s">
        <v>575</v>
      </c>
      <c r="L243" s="2"/>
      <c r="M243" t="s">
        <v>555</v>
      </c>
      <c r="N243" s="3">
        <v>44105</v>
      </c>
      <c r="O243" s="3">
        <v>44105</v>
      </c>
      <c r="P243" s="7" t="s">
        <v>568</v>
      </c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x14ac:dyDescent="0.25">
      <c r="A244">
        <v>2020</v>
      </c>
      <c r="B244" s="3">
        <v>44013</v>
      </c>
      <c r="C244" s="3">
        <v>44104</v>
      </c>
      <c r="D244" s="2" t="s">
        <v>49</v>
      </c>
      <c r="E244" s="2" t="s">
        <v>107</v>
      </c>
      <c r="F244" s="2" t="s">
        <v>84</v>
      </c>
      <c r="G244" s="2" t="s">
        <v>49</v>
      </c>
      <c r="H244" s="6" t="s">
        <v>565</v>
      </c>
      <c r="I244" s="6" t="s">
        <v>565</v>
      </c>
      <c r="J244" s="2" t="s">
        <v>107</v>
      </c>
      <c r="K244" s="6" t="s">
        <v>575</v>
      </c>
      <c r="L244" s="2"/>
      <c r="M244" t="s">
        <v>555</v>
      </c>
      <c r="N244" s="3">
        <v>44105</v>
      </c>
      <c r="O244" s="3">
        <v>44105</v>
      </c>
      <c r="P244" s="7" t="s">
        <v>568</v>
      </c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x14ac:dyDescent="0.25">
      <c r="A245">
        <v>2020</v>
      </c>
      <c r="B245" s="3">
        <v>44013</v>
      </c>
      <c r="C245" s="3">
        <v>44104</v>
      </c>
      <c r="D245" s="2" t="s">
        <v>49</v>
      </c>
      <c r="E245" s="2" t="s">
        <v>113</v>
      </c>
      <c r="F245" s="2" t="s">
        <v>47</v>
      </c>
      <c r="G245" s="2" t="s">
        <v>49</v>
      </c>
      <c r="H245" s="6" t="s">
        <v>565</v>
      </c>
      <c r="I245" s="6" t="s">
        <v>565</v>
      </c>
      <c r="J245" s="2" t="s">
        <v>113</v>
      </c>
      <c r="K245" s="6" t="s">
        <v>575</v>
      </c>
      <c r="L245" s="2"/>
      <c r="M245" t="s">
        <v>555</v>
      </c>
      <c r="N245" s="3">
        <v>44105</v>
      </c>
      <c r="O245" s="3">
        <v>44105</v>
      </c>
      <c r="P245" s="7" t="s">
        <v>568</v>
      </c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x14ac:dyDescent="0.25">
      <c r="A246">
        <v>2020</v>
      </c>
      <c r="B246" s="3">
        <v>44013</v>
      </c>
      <c r="C246" s="3">
        <v>44104</v>
      </c>
      <c r="D246" s="2" t="s">
        <v>49</v>
      </c>
      <c r="E246" s="2" t="s">
        <v>48</v>
      </c>
      <c r="F246" s="2" t="s">
        <v>47</v>
      </c>
      <c r="G246" s="2" t="s">
        <v>49</v>
      </c>
      <c r="H246" s="6" t="s">
        <v>565</v>
      </c>
      <c r="I246" s="6" t="s">
        <v>565</v>
      </c>
      <c r="J246" s="2" t="s">
        <v>48</v>
      </c>
      <c r="K246" s="6" t="s">
        <v>575</v>
      </c>
      <c r="L246" s="2"/>
      <c r="M246" t="s">
        <v>555</v>
      </c>
      <c r="N246" s="3">
        <v>44105</v>
      </c>
      <c r="O246" s="3">
        <v>44105</v>
      </c>
      <c r="P246" s="7" t="s">
        <v>568</v>
      </c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x14ac:dyDescent="0.25">
      <c r="A247">
        <v>2020</v>
      </c>
      <c r="B247" s="3">
        <v>44013</v>
      </c>
      <c r="C247" s="3">
        <v>44104</v>
      </c>
      <c r="D247" s="2" t="s">
        <v>49</v>
      </c>
      <c r="E247" s="2" t="s">
        <v>67</v>
      </c>
      <c r="F247" s="2" t="s">
        <v>66</v>
      </c>
      <c r="G247" s="2" t="s">
        <v>49</v>
      </c>
      <c r="H247" s="6" t="s">
        <v>565</v>
      </c>
      <c r="I247" s="6" t="s">
        <v>565</v>
      </c>
      <c r="J247" s="2" t="s">
        <v>67</v>
      </c>
      <c r="K247" s="6" t="s">
        <v>575</v>
      </c>
      <c r="L247" s="2"/>
      <c r="M247" t="s">
        <v>555</v>
      </c>
      <c r="N247" s="3">
        <v>44105</v>
      </c>
      <c r="O247" s="3">
        <v>44105</v>
      </c>
      <c r="P247" s="7" t="s">
        <v>568</v>
      </c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x14ac:dyDescent="0.25">
      <c r="A248">
        <v>2020</v>
      </c>
      <c r="B248" s="3">
        <v>44013</v>
      </c>
      <c r="C248" s="3">
        <v>44104</v>
      </c>
      <c r="D248" s="2" t="s">
        <v>49</v>
      </c>
      <c r="E248" s="2" t="s">
        <v>167</v>
      </c>
      <c r="F248" s="2" t="s">
        <v>58</v>
      </c>
      <c r="G248" s="2" t="s">
        <v>49</v>
      </c>
      <c r="H248" s="6" t="s">
        <v>565</v>
      </c>
      <c r="I248" s="6" t="s">
        <v>565</v>
      </c>
      <c r="J248" s="2" t="s">
        <v>167</v>
      </c>
      <c r="K248" s="6" t="s">
        <v>575</v>
      </c>
      <c r="L248" s="2"/>
      <c r="M248" t="s">
        <v>555</v>
      </c>
      <c r="N248" s="3">
        <v>44105</v>
      </c>
      <c r="O248" s="3">
        <v>44105</v>
      </c>
      <c r="P248" s="7" t="s">
        <v>568</v>
      </c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x14ac:dyDescent="0.25">
      <c r="A249">
        <v>2020</v>
      </c>
      <c r="B249" s="3">
        <v>44013</v>
      </c>
      <c r="C249" s="3">
        <v>44104</v>
      </c>
      <c r="D249" s="2" t="s">
        <v>49</v>
      </c>
      <c r="E249" s="2" t="s">
        <v>168</v>
      </c>
      <c r="F249" s="2" t="s">
        <v>110</v>
      </c>
      <c r="G249" s="2" t="s">
        <v>49</v>
      </c>
      <c r="H249" s="6" t="s">
        <v>565</v>
      </c>
      <c r="I249" s="6" t="s">
        <v>565</v>
      </c>
      <c r="J249" s="2" t="s">
        <v>168</v>
      </c>
      <c r="K249" s="6" t="s">
        <v>575</v>
      </c>
      <c r="L249" s="2"/>
      <c r="M249" t="s">
        <v>555</v>
      </c>
      <c r="N249" s="3">
        <v>44105</v>
      </c>
      <c r="O249" s="3">
        <v>44105</v>
      </c>
      <c r="P249" s="7" t="s">
        <v>568</v>
      </c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x14ac:dyDescent="0.25">
      <c r="A250">
        <v>2020</v>
      </c>
      <c r="B250" s="3">
        <v>44013</v>
      </c>
      <c r="C250" s="3">
        <v>44104</v>
      </c>
      <c r="D250" s="2" t="s">
        <v>49</v>
      </c>
      <c r="E250" s="2" t="s">
        <v>169</v>
      </c>
      <c r="F250" s="2" t="s">
        <v>66</v>
      </c>
      <c r="G250" s="2" t="s">
        <v>49</v>
      </c>
      <c r="H250" s="6" t="s">
        <v>565</v>
      </c>
      <c r="I250" s="6" t="s">
        <v>565</v>
      </c>
      <c r="J250" s="2" t="s">
        <v>169</v>
      </c>
      <c r="K250" s="6" t="s">
        <v>575</v>
      </c>
      <c r="L250" s="2"/>
      <c r="M250" t="s">
        <v>555</v>
      </c>
      <c r="N250" s="3">
        <v>44105</v>
      </c>
      <c r="O250" s="3">
        <v>44105</v>
      </c>
      <c r="P250" s="7" t="s">
        <v>568</v>
      </c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x14ac:dyDescent="0.25">
      <c r="A251">
        <v>2020</v>
      </c>
      <c r="B251" s="3">
        <v>44013</v>
      </c>
      <c r="C251" s="3">
        <v>44104</v>
      </c>
      <c r="D251" s="2" t="s">
        <v>49</v>
      </c>
      <c r="E251" s="2" t="s">
        <v>171</v>
      </c>
      <c r="F251" s="2" t="s">
        <v>53</v>
      </c>
      <c r="G251" s="2" t="s">
        <v>49</v>
      </c>
      <c r="H251" s="6" t="s">
        <v>565</v>
      </c>
      <c r="I251" s="6" t="s">
        <v>565</v>
      </c>
      <c r="J251" s="2" t="s">
        <v>171</v>
      </c>
      <c r="K251" s="6" t="s">
        <v>575</v>
      </c>
      <c r="L251" s="2"/>
      <c r="M251" t="s">
        <v>555</v>
      </c>
      <c r="N251" s="3">
        <v>44105</v>
      </c>
      <c r="O251" s="3">
        <v>44105</v>
      </c>
      <c r="P251" s="7" t="s">
        <v>568</v>
      </c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x14ac:dyDescent="0.25">
      <c r="A252">
        <v>2020</v>
      </c>
      <c r="B252" s="3">
        <v>44013</v>
      </c>
      <c r="C252" s="3">
        <v>44104</v>
      </c>
      <c r="D252" s="2" t="s">
        <v>49</v>
      </c>
      <c r="E252" s="2" t="s">
        <v>225</v>
      </c>
      <c r="F252" s="2" t="s">
        <v>82</v>
      </c>
      <c r="G252" s="2" t="s">
        <v>49</v>
      </c>
      <c r="H252" s="6" t="s">
        <v>565</v>
      </c>
      <c r="I252" s="6" t="s">
        <v>565</v>
      </c>
      <c r="J252" s="2" t="s">
        <v>225</v>
      </c>
      <c r="K252" s="6" t="s">
        <v>575</v>
      </c>
      <c r="L252" s="2"/>
      <c r="M252" t="s">
        <v>555</v>
      </c>
      <c r="N252" s="3">
        <v>44105</v>
      </c>
      <c r="O252" s="3">
        <v>44105</v>
      </c>
      <c r="P252" s="7" t="s">
        <v>568</v>
      </c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x14ac:dyDescent="0.25">
      <c r="A253">
        <v>2020</v>
      </c>
      <c r="B253" s="3">
        <v>44013</v>
      </c>
      <c r="C253" s="3">
        <v>44104</v>
      </c>
      <c r="D253" s="2" t="s">
        <v>49</v>
      </c>
      <c r="E253" s="2" t="s">
        <v>231</v>
      </c>
      <c r="F253" s="2" t="s">
        <v>84</v>
      </c>
      <c r="G253" s="2" t="s">
        <v>49</v>
      </c>
      <c r="H253" s="6" t="s">
        <v>565</v>
      </c>
      <c r="I253" s="6" t="s">
        <v>565</v>
      </c>
      <c r="J253" s="2" t="s">
        <v>231</v>
      </c>
      <c r="K253" s="6" t="s">
        <v>575</v>
      </c>
      <c r="L253" s="2"/>
      <c r="M253" t="s">
        <v>555</v>
      </c>
      <c r="N253" s="3">
        <v>44105</v>
      </c>
      <c r="O253" s="3">
        <v>44105</v>
      </c>
      <c r="P253" s="7" t="s">
        <v>568</v>
      </c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x14ac:dyDescent="0.25">
      <c r="A254">
        <v>2020</v>
      </c>
      <c r="B254" s="3">
        <v>44013</v>
      </c>
      <c r="C254" s="3">
        <v>44104</v>
      </c>
      <c r="D254" s="2" t="s">
        <v>49</v>
      </c>
      <c r="E254" s="2" t="s">
        <v>239</v>
      </c>
      <c r="F254" s="2" t="s">
        <v>84</v>
      </c>
      <c r="G254" s="2" t="s">
        <v>49</v>
      </c>
      <c r="H254" s="6" t="s">
        <v>565</v>
      </c>
      <c r="I254" s="6" t="s">
        <v>565</v>
      </c>
      <c r="J254" s="2" t="s">
        <v>239</v>
      </c>
      <c r="K254" s="6" t="s">
        <v>575</v>
      </c>
      <c r="L254" s="2"/>
      <c r="M254" t="s">
        <v>555</v>
      </c>
      <c r="N254" s="3">
        <v>44105</v>
      </c>
      <c r="O254" s="3">
        <v>44105</v>
      </c>
      <c r="P254" s="7" t="s">
        <v>568</v>
      </c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x14ac:dyDescent="0.25">
      <c r="A255">
        <v>2020</v>
      </c>
      <c r="B255" s="3">
        <v>44013</v>
      </c>
      <c r="C255" s="3">
        <v>44104</v>
      </c>
      <c r="D255" s="2" t="s">
        <v>49</v>
      </c>
      <c r="E255" s="2" t="s">
        <v>248</v>
      </c>
      <c r="F255" s="2" t="s">
        <v>66</v>
      </c>
      <c r="G255" s="2" t="s">
        <v>49</v>
      </c>
      <c r="H255" s="6" t="s">
        <v>565</v>
      </c>
      <c r="I255" s="6" t="s">
        <v>565</v>
      </c>
      <c r="J255" s="2" t="s">
        <v>248</v>
      </c>
      <c r="K255" s="6" t="s">
        <v>575</v>
      </c>
      <c r="L255" s="2"/>
      <c r="M255" t="s">
        <v>555</v>
      </c>
      <c r="N255" s="3">
        <v>44105</v>
      </c>
      <c r="O255" s="3">
        <v>44105</v>
      </c>
      <c r="P255" s="7" t="s">
        <v>568</v>
      </c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x14ac:dyDescent="0.25">
      <c r="A256">
        <v>2020</v>
      </c>
      <c r="B256" s="3">
        <v>44013</v>
      </c>
      <c r="C256" s="3">
        <v>44104</v>
      </c>
      <c r="D256" s="2" t="s">
        <v>49</v>
      </c>
      <c r="E256" s="2" t="s">
        <v>270</v>
      </c>
      <c r="F256" s="2" t="s">
        <v>50</v>
      </c>
      <c r="G256" s="2" t="s">
        <v>49</v>
      </c>
      <c r="H256" s="6" t="s">
        <v>565</v>
      </c>
      <c r="I256" s="6" t="s">
        <v>565</v>
      </c>
      <c r="J256" s="2" t="s">
        <v>270</v>
      </c>
      <c r="K256" s="6" t="s">
        <v>575</v>
      </c>
      <c r="L256" s="2"/>
      <c r="M256" t="s">
        <v>555</v>
      </c>
      <c r="N256" s="3">
        <v>44105</v>
      </c>
      <c r="O256" s="3">
        <v>44105</v>
      </c>
      <c r="P256" s="7" t="s">
        <v>568</v>
      </c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x14ac:dyDescent="0.25">
      <c r="A257">
        <v>2020</v>
      </c>
      <c r="B257" s="3">
        <v>44013</v>
      </c>
      <c r="C257" s="3">
        <v>44104</v>
      </c>
      <c r="D257" s="2" t="s">
        <v>49</v>
      </c>
      <c r="E257" s="2" t="s">
        <v>279</v>
      </c>
      <c r="F257" s="2" t="s">
        <v>50</v>
      </c>
      <c r="G257" s="2" t="s">
        <v>49</v>
      </c>
      <c r="H257" s="6" t="s">
        <v>565</v>
      </c>
      <c r="I257" s="6" t="s">
        <v>565</v>
      </c>
      <c r="J257" s="2" t="s">
        <v>279</v>
      </c>
      <c r="K257" s="6" t="s">
        <v>575</v>
      </c>
      <c r="L257" s="2"/>
      <c r="M257" t="s">
        <v>555</v>
      </c>
      <c r="N257" s="3">
        <v>44105</v>
      </c>
      <c r="O257" s="3">
        <v>44105</v>
      </c>
      <c r="P257" s="7" t="s">
        <v>568</v>
      </c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x14ac:dyDescent="0.25">
      <c r="A258">
        <v>2020</v>
      </c>
      <c r="B258" s="3">
        <v>44013</v>
      </c>
      <c r="C258" s="3">
        <v>44104</v>
      </c>
      <c r="D258" s="2" t="s">
        <v>49</v>
      </c>
      <c r="E258" s="2" t="s">
        <v>286</v>
      </c>
      <c r="F258" s="2" t="s">
        <v>61</v>
      </c>
      <c r="G258" s="2" t="s">
        <v>49</v>
      </c>
      <c r="H258" s="6" t="s">
        <v>565</v>
      </c>
      <c r="I258" s="6" t="s">
        <v>565</v>
      </c>
      <c r="J258" s="2" t="s">
        <v>286</v>
      </c>
      <c r="K258" s="6" t="s">
        <v>575</v>
      </c>
      <c r="L258" s="2"/>
      <c r="M258" t="s">
        <v>555</v>
      </c>
      <c r="N258" s="3">
        <v>44105</v>
      </c>
      <c r="O258" s="3">
        <v>44105</v>
      </c>
      <c r="P258" s="7" t="s">
        <v>568</v>
      </c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x14ac:dyDescent="0.25">
      <c r="A259">
        <v>2020</v>
      </c>
      <c r="B259" s="3">
        <v>44013</v>
      </c>
      <c r="C259" s="3">
        <v>44104</v>
      </c>
      <c r="D259" s="2" t="s">
        <v>49</v>
      </c>
      <c r="E259" s="2" t="s">
        <v>299</v>
      </c>
      <c r="F259" s="2" t="s">
        <v>68</v>
      </c>
      <c r="G259" s="2" t="s">
        <v>49</v>
      </c>
      <c r="H259" s="6" t="s">
        <v>565</v>
      </c>
      <c r="I259" s="6" t="s">
        <v>565</v>
      </c>
      <c r="J259" s="2" t="s">
        <v>299</v>
      </c>
      <c r="K259" s="6" t="s">
        <v>575</v>
      </c>
      <c r="L259" s="2"/>
      <c r="M259" t="s">
        <v>555</v>
      </c>
      <c r="N259" s="3">
        <v>44105</v>
      </c>
      <c r="O259" s="3">
        <v>44105</v>
      </c>
      <c r="P259" s="7" t="s">
        <v>568</v>
      </c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x14ac:dyDescent="0.25">
      <c r="A260">
        <v>2020</v>
      </c>
      <c r="B260" s="3">
        <v>44013</v>
      </c>
      <c r="C260" s="3">
        <v>44104</v>
      </c>
      <c r="D260" s="2" t="s">
        <v>49</v>
      </c>
      <c r="E260" s="2" t="s">
        <v>48</v>
      </c>
      <c r="F260" s="2" t="s">
        <v>53</v>
      </c>
      <c r="G260" s="2" t="s">
        <v>49</v>
      </c>
      <c r="H260" s="6" t="s">
        <v>565</v>
      </c>
      <c r="I260" s="6" t="s">
        <v>565</v>
      </c>
      <c r="J260" s="2" t="s">
        <v>48</v>
      </c>
      <c r="K260" s="6" t="s">
        <v>575</v>
      </c>
      <c r="L260" s="2"/>
      <c r="M260" t="s">
        <v>555</v>
      </c>
      <c r="N260" s="3">
        <v>44105</v>
      </c>
      <c r="O260" s="3">
        <v>44105</v>
      </c>
      <c r="P260" s="7" t="s">
        <v>568</v>
      </c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x14ac:dyDescent="0.25">
      <c r="A261">
        <v>2020</v>
      </c>
      <c r="B261" s="3">
        <v>44013</v>
      </c>
      <c r="C261" s="3">
        <v>44104</v>
      </c>
      <c r="D261" s="2" t="s">
        <v>49</v>
      </c>
      <c r="E261" s="2" t="s">
        <v>312</v>
      </c>
      <c r="F261" s="2" t="s">
        <v>103</v>
      </c>
      <c r="G261" s="2" t="s">
        <v>49</v>
      </c>
      <c r="H261" s="6" t="s">
        <v>565</v>
      </c>
      <c r="I261" s="6" t="s">
        <v>565</v>
      </c>
      <c r="J261" s="2" t="s">
        <v>312</v>
      </c>
      <c r="K261" s="6" t="s">
        <v>575</v>
      </c>
      <c r="L261" s="2"/>
      <c r="M261" t="s">
        <v>555</v>
      </c>
      <c r="N261" s="3">
        <v>44105</v>
      </c>
      <c r="O261" s="3">
        <v>44105</v>
      </c>
      <c r="P261" s="7" t="s">
        <v>568</v>
      </c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x14ac:dyDescent="0.25">
      <c r="A262">
        <v>2020</v>
      </c>
      <c r="B262" s="3">
        <v>44013</v>
      </c>
      <c r="C262" s="3">
        <v>44104</v>
      </c>
      <c r="D262" s="2" t="s">
        <v>49</v>
      </c>
      <c r="E262" s="2" t="s">
        <v>48</v>
      </c>
      <c r="F262" s="2" t="s">
        <v>53</v>
      </c>
      <c r="G262" s="2" t="s">
        <v>49</v>
      </c>
      <c r="H262" s="6" t="s">
        <v>565</v>
      </c>
      <c r="I262" s="6" t="s">
        <v>565</v>
      </c>
      <c r="J262" s="2" t="s">
        <v>48</v>
      </c>
      <c r="K262" s="6" t="s">
        <v>575</v>
      </c>
      <c r="L262" s="2"/>
      <c r="M262" t="s">
        <v>555</v>
      </c>
      <c r="N262" s="3">
        <v>44105</v>
      </c>
      <c r="O262" s="3">
        <v>44105</v>
      </c>
      <c r="P262" s="7" t="s">
        <v>568</v>
      </c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x14ac:dyDescent="0.25">
      <c r="A263">
        <v>2020</v>
      </c>
      <c r="B263" s="3">
        <v>44013</v>
      </c>
      <c r="C263" s="3">
        <v>44104</v>
      </c>
      <c r="D263" s="2" t="s">
        <v>49</v>
      </c>
      <c r="E263" s="2" t="s">
        <v>343</v>
      </c>
      <c r="F263" s="2" t="s">
        <v>84</v>
      </c>
      <c r="G263" s="2" t="s">
        <v>49</v>
      </c>
      <c r="H263" s="6" t="s">
        <v>565</v>
      </c>
      <c r="I263" s="6" t="s">
        <v>565</v>
      </c>
      <c r="J263" s="2" t="s">
        <v>343</v>
      </c>
      <c r="K263" s="6" t="s">
        <v>575</v>
      </c>
      <c r="L263" s="2"/>
      <c r="M263" t="s">
        <v>555</v>
      </c>
      <c r="N263" s="3">
        <v>44105</v>
      </c>
      <c r="O263" s="3">
        <v>44105</v>
      </c>
      <c r="P263" s="7" t="s">
        <v>568</v>
      </c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x14ac:dyDescent="0.25">
      <c r="A264">
        <v>2020</v>
      </c>
      <c r="B264" s="3">
        <v>44013</v>
      </c>
      <c r="C264" s="3">
        <v>44104</v>
      </c>
      <c r="D264" s="2" t="s">
        <v>49</v>
      </c>
      <c r="E264" s="2" t="s">
        <v>371</v>
      </c>
      <c r="F264" s="2" t="s">
        <v>50</v>
      </c>
      <c r="G264" s="2" t="s">
        <v>49</v>
      </c>
      <c r="H264" s="6" t="s">
        <v>565</v>
      </c>
      <c r="I264" s="6" t="s">
        <v>565</v>
      </c>
      <c r="J264" s="2" t="s">
        <v>371</v>
      </c>
      <c r="K264" s="6" t="s">
        <v>575</v>
      </c>
      <c r="L264" s="2"/>
      <c r="M264" t="s">
        <v>555</v>
      </c>
      <c r="N264" s="3">
        <v>44105</v>
      </c>
      <c r="O264" s="3">
        <v>44105</v>
      </c>
      <c r="P264" s="7" t="s">
        <v>568</v>
      </c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x14ac:dyDescent="0.25">
      <c r="A265">
        <v>2020</v>
      </c>
      <c r="B265" s="3">
        <v>44013</v>
      </c>
      <c r="C265" s="3">
        <v>44104</v>
      </c>
      <c r="D265" s="2" t="s">
        <v>49</v>
      </c>
      <c r="E265" s="2" t="s">
        <v>412</v>
      </c>
      <c r="F265" s="2" t="s">
        <v>50</v>
      </c>
      <c r="G265" s="2" t="s">
        <v>49</v>
      </c>
      <c r="H265" s="6" t="s">
        <v>565</v>
      </c>
      <c r="I265" s="6" t="s">
        <v>565</v>
      </c>
      <c r="J265" s="2" t="s">
        <v>412</v>
      </c>
      <c r="K265" s="6" t="s">
        <v>575</v>
      </c>
      <c r="L265" s="2"/>
      <c r="M265" t="s">
        <v>555</v>
      </c>
      <c r="N265" s="3">
        <v>44105</v>
      </c>
      <c r="O265" s="3">
        <v>44105</v>
      </c>
      <c r="P265" s="7" t="s">
        <v>568</v>
      </c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x14ac:dyDescent="0.25">
      <c r="A266">
        <v>2020</v>
      </c>
      <c r="B266" s="3">
        <v>44013</v>
      </c>
      <c r="C266" s="3">
        <v>44104</v>
      </c>
      <c r="D266" s="2" t="s">
        <v>49</v>
      </c>
      <c r="E266" s="2" t="s">
        <v>414</v>
      </c>
      <c r="F266" s="2" t="s">
        <v>47</v>
      </c>
      <c r="G266" s="2" t="s">
        <v>49</v>
      </c>
      <c r="H266" s="6" t="s">
        <v>565</v>
      </c>
      <c r="I266" s="6" t="s">
        <v>565</v>
      </c>
      <c r="J266" s="2" t="s">
        <v>414</v>
      </c>
      <c r="K266" s="6" t="s">
        <v>575</v>
      </c>
      <c r="L266" s="2"/>
      <c r="M266" t="s">
        <v>555</v>
      </c>
      <c r="N266" s="3">
        <v>44105</v>
      </c>
      <c r="O266" s="3">
        <v>44105</v>
      </c>
      <c r="P266" s="7" t="s">
        <v>568</v>
      </c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x14ac:dyDescent="0.25">
      <c r="A267">
        <v>2020</v>
      </c>
      <c r="B267" s="3">
        <v>44013</v>
      </c>
      <c r="C267" s="3">
        <v>44104</v>
      </c>
      <c r="D267" s="2" t="s">
        <v>49</v>
      </c>
      <c r="E267" s="2" t="s">
        <v>415</v>
      </c>
      <c r="F267" s="2" t="s">
        <v>50</v>
      </c>
      <c r="G267" s="2" t="s">
        <v>49</v>
      </c>
      <c r="H267" s="6" t="s">
        <v>565</v>
      </c>
      <c r="I267" s="6" t="s">
        <v>565</v>
      </c>
      <c r="J267" s="2" t="s">
        <v>415</v>
      </c>
      <c r="K267" s="6" t="s">
        <v>575</v>
      </c>
      <c r="L267" s="2"/>
      <c r="M267" t="s">
        <v>555</v>
      </c>
      <c r="N267" s="3">
        <v>44105</v>
      </c>
      <c r="O267" s="3">
        <v>44105</v>
      </c>
      <c r="P267" s="7" t="s">
        <v>568</v>
      </c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x14ac:dyDescent="0.25">
      <c r="A268">
        <v>2020</v>
      </c>
      <c r="B268" s="3">
        <v>44013</v>
      </c>
      <c r="C268" s="3">
        <v>44104</v>
      </c>
      <c r="D268" s="2" t="s">
        <v>49</v>
      </c>
      <c r="E268" s="2" t="s">
        <v>417</v>
      </c>
      <c r="F268" s="2" t="s">
        <v>66</v>
      </c>
      <c r="G268" s="2" t="s">
        <v>49</v>
      </c>
      <c r="H268" s="6" t="s">
        <v>565</v>
      </c>
      <c r="I268" s="6" t="s">
        <v>565</v>
      </c>
      <c r="J268" s="2" t="s">
        <v>417</v>
      </c>
      <c r="K268" s="6" t="s">
        <v>575</v>
      </c>
      <c r="L268" s="2"/>
      <c r="M268" t="s">
        <v>555</v>
      </c>
      <c r="N268" s="3">
        <v>44105</v>
      </c>
      <c r="O268" s="3">
        <v>44105</v>
      </c>
      <c r="P268" s="7" t="s">
        <v>568</v>
      </c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x14ac:dyDescent="0.25">
      <c r="A269">
        <v>2020</v>
      </c>
      <c r="B269" s="3">
        <v>44013</v>
      </c>
      <c r="C269" s="3">
        <v>44104</v>
      </c>
      <c r="D269" s="2" t="s">
        <v>49</v>
      </c>
      <c r="E269" s="2" t="s">
        <v>279</v>
      </c>
      <c r="F269" s="2" t="s">
        <v>50</v>
      </c>
      <c r="G269" s="2" t="s">
        <v>49</v>
      </c>
      <c r="H269" s="6" t="s">
        <v>565</v>
      </c>
      <c r="I269" s="6" t="s">
        <v>565</v>
      </c>
      <c r="J269" s="2" t="s">
        <v>279</v>
      </c>
      <c r="K269" s="6" t="s">
        <v>575</v>
      </c>
      <c r="L269" s="2"/>
      <c r="M269" t="s">
        <v>555</v>
      </c>
      <c r="N269" s="3">
        <v>44105</v>
      </c>
      <c r="O269" s="3">
        <v>44105</v>
      </c>
      <c r="P269" s="7" t="s">
        <v>568</v>
      </c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x14ac:dyDescent="0.25">
      <c r="A270">
        <v>2020</v>
      </c>
      <c r="B270" s="3">
        <v>44013</v>
      </c>
      <c r="C270" s="3">
        <v>44104</v>
      </c>
      <c r="D270" s="2" t="s">
        <v>49</v>
      </c>
      <c r="E270" s="2" t="s">
        <v>468</v>
      </c>
      <c r="F270" s="2" t="s">
        <v>84</v>
      </c>
      <c r="G270" s="2" t="s">
        <v>49</v>
      </c>
      <c r="H270" s="6" t="s">
        <v>565</v>
      </c>
      <c r="I270" s="6" t="s">
        <v>565</v>
      </c>
      <c r="J270" s="2" t="s">
        <v>468</v>
      </c>
      <c r="K270" s="6" t="s">
        <v>575</v>
      </c>
      <c r="L270" s="2"/>
      <c r="M270" t="s">
        <v>555</v>
      </c>
      <c r="N270" s="3">
        <v>44105</v>
      </c>
      <c r="O270" s="3">
        <v>44105</v>
      </c>
      <c r="P270" s="7" t="s">
        <v>568</v>
      </c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x14ac:dyDescent="0.25">
      <c r="A271">
        <v>2020</v>
      </c>
      <c r="B271" s="3">
        <v>44013</v>
      </c>
      <c r="C271" s="3">
        <v>44104</v>
      </c>
      <c r="D271" s="2" t="s">
        <v>49</v>
      </c>
      <c r="E271" s="2" t="s">
        <v>477</v>
      </c>
      <c r="F271" s="2" t="s">
        <v>50</v>
      </c>
      <c r="G271" s="2" t="s">
        <v>49</v>
      </c>
      <c r="H271" s="6" t="s">
        <v>565</v>
      </c>
      <c r="I271" s="6" t="s">
        <v>565</v>
      </c>
      <c r="J271" s="2" t="s">
        <v>477</v>
      </c>
      <c r="K271" s="6" t="s">
        <v>575</v>
      </c>
      <c r="L271" s="2"/>
      <c r="M271" t="s">
        <v>555</v>
      </c>
      <c r="N271" s="3">
        <v>44105</v>
      </c>
      <c r="O271" s="3">
        <v>44105</v>
      </c>
      <c r="P271" s="7" t="s">
        <v>568</v>
      </c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x14ac:dyDescent="0.25">
      <c r="A272">
        <v>2020</v>
      </c>
      <c r="B272" s="3">
        <v>44013</v>
      </c>
      <c r="C272" s="3">
        <v>44104</v>
      </c>
      <c r="D272" s="2" t="s">
        <v>49</v>
      </c>
      <c r="E272" s="2" t="s">
        <v>487</v>
      </c>
      <c r="F272" s="2" t="s">
        <v>50</v>
      </c>
      <c r="G272" s="2" t="s">
        <v>49</v>
      </c>
      <c r="H272" s="6" t="s">
        <v>565</v>
      </c>
      <c r="I272" s="6" t="s">
        <v>565</v>
      </c>
      <c r="J272" s="2" t="s">
        <v>487</v>
      </c>
      <c r="K272" s="6" t="s">
        <v>575</v>
      </c>
      <c r="L272" s="2"/>
      <c r="M272" t="s">
        <v>555</v>
      </c>
      <c r="N272" s="3">
        <v>44105</v>
      </c>
      <c r="O272" s="3">
        <v>44105</v>
      </c>
      <c r="P272" s="7" t="s">
        <v>568</v>
      </c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x14ac:dyDescent="0.25">
      <c r="A273">
        <v>2020</v>
      </c>
      <c r="B273" s="3">
        <v>44013</v>
      </c>
      <c r="C273" s="3">
        <v>44104</v>
      </c>
      <c r="D273" s="2" t="s">
        <v>49</v>
      </c>
      <c r="E273" s="2" t="s">
        <v>497</v>
      </c>
      <c r="F273" s="2" t="s">
        <v>66</v>
      </c>
      <c r="G273" s="2" t="s">
        <v>49</v>
      </c>
      <c r="H273" s="6" t="s">
        <v>565</v>
      </c>
      <c r="I273" s="6" t="s">
        <v>565</v>
      </c>
      <c r="J273" s="2" t="s">
        <v>497</v>
      </c>
      <c r="K273" s="6" t="s">
        <v>575</v>
      </c>
      <c r="L273" s="2"/>
      <c r="M273" t="s">
        <v>555</v>
      </c>
      <c r="N273" s="3">
        <v>44105</v>
      </c>
      <c r="O273" s="3">
        <v>44105</v>
      </c>
      <c r="P273" s="7" t="s">
        <v>568</v>
      </c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x14ac:dyDescent="0.25">
      <c r="A274">
        <v>2020</v>
      </c>
      <c r="B274" s="3">
        <v>44013</v>
      </c>
      <c r="C274" s="3">
        <v>44104</v>
      </c>
      <c r="D274" s="2" t="s">
        <v>49</v>
      </c>
      <c r="E274" s="2" t="s">
        <v>510</v>
      </c>
      <c r="F274" s="2" t="s">
        <v>84</v>
      </c>
      <c r="G274" s="2" t="s">
        <v>49</v>
      </c>
      <c r="H274" s="6" t="s">
        <v>565</v>
      </c>
      <c r="I274" s="6" t="s">
        <v>565</v>
      </c>
      <c r="J274" s="2" t="s">
        <v>510</v>
      </c>
      <c r="K274" s="6" t="s">
        <v>575</v>
      </c>
      <c r="L274" s="2"/>
      <c r="M274" t="s">
        <v>555</v>
      </c>
      <c r="N274" s="3">
        <v>44105</v>
      </c>
      <c r="O274" s="3">
        <v>44105</v>
      </c>
      <c r="P274" s="7" t="s">
        <v>568</v>
      </c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x14ac:dyDescent="0.25">
      <c r="A275">
        <v>2020</v>
      </c>
      <c r="B275" s="3">
        <v>44013</v>
      </c>
      <c r="C275" s="3">
        <v>44104</v>
      </c>
      <c r="D275" s="2" t="s">
        <v>89</v>
      </c>
      <c r="E275" s="2" t="s">
        <v>88</v>
      </c>
      <c r="F275" s="2" t="s">
        <v>50</v>
      </c>
      <c r="G275" s="2" t="s">
        <v>89</v>
      </c>
      <c r="H275" s="4" t="s">
        <v>559</v>
      </c>
      <c r="I275" s="4" t="s">
        <v>559</v>
      </c>
      <c r="J275" s="2" t="s">
        <v>88</v>
      </c>
      <c r="K275" s="4" t="s">
        <v>576</v>
      </c>
      <c r="L275" s="2"/>
      <c r="M275" t="s">
        <v>555</v>
      </c>
      <c r="N275" s="3">
        <v>44105</v>
      </c>
      <c r="O275" s="3">
        <v>44105</v>
      </c>
      <c r="P275" s="7" t="s">
        <v>568</v>
      </c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x14ac:dyDescent="0.25">
      <c r="A276">
        <v>2020</v>
      </c>
      <c r="B276" s="3">
        <v>44013</v>
      </c>
      <c r="C276" s="3">
        <v>44104</v>
      </c>
      <c r="D276" s="2" t="s">
        <v>89</v>
      </c>
      <c r="E276" s="2" t="s">
        <v>93</v>
      </c>
      <c r="F276" s="2" t="s">
        <v>82</v>
      </c>
      <c r="G276" s="2" t="s">
        <v>89</v>
      </c>
      <c r="H276" s="4" t="s">
        <v>559</v>
      </c>
      <c r="I276" s="4" t="s">
        <v>559</v>
      </c>
      <c r="J276" s="2" t="s">
        <v>93</v>
      </c>
      <c r="K276" s="4" t="s">
        <v>576</v>
      </c>
      <c r="L276" s="2"/>
      <c r="M276" t="s">
        <v>555</v>
      </c>
      <c r="N276" s="3">
        <v>44105</v>
      </c>
      <c r="O276" s="3">
        <v>44105</v>
      </c>
      <c r="P276" s="7" t="s">
        <v>568</v>
      </c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x14ac:dyDescent="0.25">
      <c r="A277">
        <v>2020</v>
      </c>
      <c r="B277" s="3">
        <v>44013</v>
      </c>
      <c r="C277" s="3">
        <v>44104</v>
      </c>
      <c r="D277" s="2" t="s">
        <v>89</v>
      </c>
      <c r="E277" s="2" t="s">
        <v>102</v>
      </c>
      <c r="F277" s="2" t="s">
        <v>50</v>
      </c>
      <c r="G277" s="2" t="s">
        <v>89</v>
      </c>
      <c r="H277" s="4" t="s">
        <v>559</v>
      </c>
      <c r="I277" s="4" t="s">
        <v>559</v>
      </c>
      <c r="J277" s="2" t="s">
        <v>102</v>
      </c>
      <c r="K277" s="4" t="s">
        <v>576</v>
      </c>
      <c r="L277" s="2"/>
      <c r="M277" t="s">
        <v>555</v>
      </c>
      <c r="N277" s="3">
        <v>44105</v>
      </c>
      <c r="O277" s="3">
        <v>44105</v>
      </c>
      <c r="P277" s="7" t="s">
        <v>568</v>
      </c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x14ac:dyDescent="0.25">
      <c r="A278">
        <v>2020</v>
      </c>
      <c r="B278" s="3">
        <v>44013</v>
      </c>
      <c r="C278" s="3">
        <v>44104</v>
      </c>
      <c r="D278" s="2" t="s">
        <v>89</v>
      </c>
      <c r="E278" s="2" t="s">
        <v>122</v>
      </c>
      <c r="F278" s="2" t="s">
        <v>50</v>
      </c>
      <c r="G278" s="2" t="s">
        <v>89</v>
      </c>
      <c r="H278" s="4" t="s">
        <v>559</v>
      </c>
      <c r="I278" s="4" t="s">
        <v>559</v>
      </c>
      <c r="J278" s="2" t="s">
        <v>122</v>
      </c>
      <c r="K278" s="4" t="s">
        <v>576</v>
      </c>
      <c r="L278" s="2"/>
      <c r="M278" t="s">
        <v>555</v>
      </c>
      <c r="N278" s="3">
        <v>44105</v>
      </c>
      <c r="O278" s="3">
        <v>44105</v>
      </c>
      <c r="P278" s="7" t="s">
        <v>568</v>
      </c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x14ac:dyDescent="0.25">
      <c r="A279">
        <v>2020</v>
      </c>
      <c r="B279" s="3">
        <v>44013</v>
      </c>
      <c r="C279" s="3">
        <v>44104</v>
      </c>
      <c r="D279" s="2" t="s">
        <v>89</v>
      </c>
      <c r="E279" s="2" t="s">
        <v>131</v>
      </c>
      <c r="F279" s="2" t="s">
        <v>66</v>
      </c>
      <c r="G279" s="2" t="s">
        <v>89</v>
      </c>
      <c r="H279" s="4" t="s">
        <v>559</v>
      </c>
      <c r="I279" s="4" t="s">
        <v>559</v>
      </c>
      <c r="J279" s="2" t="s">
        <v>131</v>
      </c>
      <c r="K279" s="4" t="s">
        <v>576</v>
      </c>
      <c r="L279" s="2"/>
      <c r="M279" t="s">
        <v>555</v>
      </c>
      <c r="N279" s="3">
        <v>44105</v>
      </c>
      <c r="O279" s="3">
        <v>44105</v>
      </c>
      <c r="P279" s="7" t="s">
        <v>568</v>
      </c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x14ac:dyDescent="0.25">
      <c r="A280">
        <v>2020</v>
      </c>
      <c r="B280" s="3">
        <v>44013</v>
      </c>
      <c r="C280" s="3">
        <v>44104</v>
      </c>
      <c r="D280" s="2" t="s">
        <v>89</v>
      </c>
      <c r="E280" s="2" t="s">
        <v>153</v>
      </c>
      <c r="F280" s="2" t="s">
        <v>84</v>
      </c>
      <c r="G280" s="2" t="s">
        <v>89</v>
      </c>
      <c r="H280" s="4" t="s">
        <v>559</v>
      </c>
      <c r="I280" s="4" t="s">
        <v>559</v>
      </c>
      <c r="J280" s="2" t="s">
        <v>153</v>
      </c>
      <c r="K280" s="4" t="s">
        <v>576</v>
      </c>
      <c r="L280" s="2"/>
      <c r="M280" t="s">
        <v>555</v>
      </c>
      <c r="N280" s="3">
        <v>44105</v>
      </c>
      <c r="O280" s="3">
        <v>44105</v>
      </c>
      <c r="P280" s="7" t="s">
        <v>568</v>
      </c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x14ac:dyDescent="0.25">
      <c r="A281">
        <v>2020</v>
      </c>
      <c r="B281" s="3">
        <v>44013</v>
      </c>
      <c r="C281" s="3">
        <v>44104</v>
      </c>
      <c r="D281" s="2" t="s">
        <v>89</v>
      </c>
      <c r="E281" s="2" t="s">
        <v>184</v>
      </c>
      <c r="F281" s="2" t="s">
        <v>82</v>
      </c>
      <c r="G281" s="2" t="s">
        <v>89</v>
      </c>
      <c r="H281" s="4" t="s">
        <v>559</v>
      </c>
      <c r="I281" s="4" t="s">
        <v>559</v>
      </c>
      <c r="J281" s="2" t="s">
        <v>184</v>
      </c>
      <c r="K281" s="4" t="s">
        <v>576</v>
      </c>
      <c r="L281" s="2"/>
      <c r="M281" t="s">
        <v>555</v>
      </c>
      <c r="N281" s="3">
        <v>44105</v>
      </c>
      <c r="O281" s="3">
        <v>44105</v>
      </c>
      <c r="P281" s="7" t="s">
        <v>568</v>
      </c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x14ac:dyDescent="0.25">
      <c r="A282">
        <v>2020</v>
      </c>
      <c r="B282" s="3">
        <v>44013</v>
      </c>
      <c r="C282" s="3">
        <v>44104</v>
      </c>
      <c r="D282" s="2" t="s">
        <v>89</v>
      </c>
      <c r="E282" s="2" t="s">
        <v>197</v>
      </c>
      <c r="F282" s="2" t="s">
        <v>50</v>
      </c>
      <c r="G282" s="2" t="s">
        <v>89</v>
      </c>
      <c r="H282" s="4" t="s">
        <v>559</v>
      </c>
      <c r="I282" s="4" t="s">
        <v>559</v>
      </c>
      <c r="J282" s="2" t="s">
        <v>197</v>
      </c>
      <c r="K282" s="4" t="s">
        <v>576</v>
      </c>
      <c r="L282" s="2"/>
      <c r="M282" t="s">
        <v>555</v>
      </c>
      <c r="N282" s="3">
        <v>44105</v>
      </c>
      <c r="O282" s="3">
        <v>44105</v>
      </c>
      <c r="P282" s="7" t="s">
        <v>568</v>
      </c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x14ac:dyDescent="0.25">
      <c r="A283">
        <v>2020</v>
      </c>
      <c r="B283" s="3">
        <v>44013</v>
      </c>
      <c r="C283" s="3">
        <v>44104</v>
      </c>
      <c r="D283" s="2" t="s">
        <v>89</v>
      </c>
      <c r="E283" s="2" t="s">
        <v>131</v>
      </c>
      <c r="F283" s="2" t="s">
        <v>64</v>
      </c>
      <c r="G283" s="2" t="s">
        <v>89</v>
      </c>
      <c r="H283" s="4" t="s">
        <v>559</v>
      </c>
      <c r="I283" s="4" t="s">
        <v>559</v>
      </c>
      <c r="J283" s="2" t="s">
        <v>131</v>
      </c>
      <c r="K283" s="4" t="s">
        <v>576</v>
      </c>
      <c r="L283" s="2"/>
      <c r="M283" t="s">
        <v>555</v>
      </c>
      <c r="N283" s="3">
        <v>44105</v>
      </c>
      <c r="O283" s="3">
        <v>44105</v>
      </c>
      <c r="P283" s="7" t="s">
        <v>568</v>
      </c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x14ac:dyDescent="0.25">
      <c r="A284">
        <v>2020</v>
      </c>
      <c r="B284" s="3">
        <v>44013</v>
      </c>
      <c r="C284" s="3">
        <v>44104</v>
      </c>
      <c r="D284" s="2" t="s">
        <v>89</v>
      </c>
      <c r="E284" s="2" t="s">
        <v>237</v>
      </c>
      <c r="F284" s="2" t="s">
        <v>103</v>
      </c>
      <c r="G284" s="2" t="s">
        <v>89</v>
      </c>
      <c r="H284" s="4" t="s">
        <v>559</v>
      </c>
      <c r="I284" s="4" t="s">
        <v>559</v>
      </c>
      <c r="J284" s="2" t="s">
        <v>237</v>
      </c>
      <c r="K284" s="4" t="s">
        <v>576</v>
      </c>
      <c r="L284" s="2"/>
      <c r="M284" t="s">
        <v>555</v>
      </c>
      <c r="N284" s="3">
        <v>44105</v>
      </c>
      <c r="O284" s="3">
        <v>44105</v>
      </c>
      <c r="P284" s="7" t="s">
        <v>568</v>
      </c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x14ac:dyDescent="0.25">
      <c r="A285">
        <v>2020</v>
      </c>
      <c r="B285" s="3">
        <v>44013</v>
      </c>
      <c r="C285" s="3">
        <v>44104</v>
      </c>
      <c r="D285" s="2" t="s">
        <v>89</v>
      </c>
      <c r="E285" s="2" t="s">
        <v>257</v>
      </c>
      <c r="F285" s="2" t="s">
        <v>110</v>
      </c>
      <c r="G285" s="2" t="s">
        <v>89</v>
      </c>
      <c r="H285" s="4" t="s">
        <v>559</v>
      </c>
      <c r="I285" s="4" t="s">
        <v>559</v>
      </c>
      <c r="J285" s="2" t="s">
        <v>257</v>
      </c>
      <c r="K285" s="4" t="s">
        <v>576</v>
      </c>
      <c r="L285" s="2"/>
      <c r="M285" t="s">
        <v>555</v>
      </c>
      <c r="N285" s="3">
        <v>44105</v>
      </c>
      <c r="O285" s="3">
        <v>44105</v>
      </c>
      <c r="P285" s="7" t="s">
        <v>568</v>
      </c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x14ac:dyDescent="0.25">
      <c r="A286">
        <v>2020</v>
      </c>
      <c r="B286" s="3">
        <v>44013</v>
      </c>
      <c r="C286" s="3">
        <v>44104</v>
      </c>
      <c r="D286" s="2" t="s">
        <v>89</v>
      </c>
      <c r="E286" s="2" t="s">
        <v>262</v>
      </c>
      <c r="F286" s="2" t="s">
        <v>47</v>
      </c>
      <c r="G286" s="2" t="s">
        <v>89</v>
      </c>
      <c r="H286" s="4" t="s">
        <v>559</v>
      </c>
      <c r="I286" s="4" t="s">
        <v>559</v>
      </c>
      <c r="J286" s="2" t="s">
        <v>262</v>
      </c>
      <c r="K286" s="4" t="s">
        <v>576</v>
      </c>
      <c r="L286" s="2"/>
      <c r="M286" t="s">
        <v>555</v>
      </c>
      <c r="N286" s="3">
        <v>44105</v>
      </c>
      <c r="O286" s="3">
        <v>44105</v>
      </c>
      <c r="P286" s="7" t="s">
        <v>568</v>
      </c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x14ac:dyDescent="0.25">
      <c r="A287">
        <v>2020</v>
      </c>
      <c r="B287" s="3">
        <v>44013</v>
      </c>
      <c r="C287" s="3">
        <v>44104</v>
      </c>
      <c r="D287" s="2" t="s">
        <v>89</v>
      </c>
      <c r="E287" s="2" t="s">
        <v>102</v>
      </c>
      <c r="F287" s="2" t="s">
        <v>84</v>
      </c>
      <c r="G287" s="2" t="s">
        <v>89</v>
      </c>
      <c r="H287" s="4" t="s">
        <v>559</v>
      </c>
      <c r="I287" s="4" t="s">
        <v>559</v>
      </c>
      <c r="J287" s="2" t="s">
        <v>102</v>
      </c>
      <c r="K287" s="4" t="s">
        <v>576</v>
      </c>
      <c r="L287" s="2"/>
      <c r="M287" t="s">
        <v>555</v>
      </c>
      <c r="N287" s="3">
        <v>44105</v>
      </c>
      <c r="O287" s="3">
        <v>44105</v>
      </c>
      <c r="P287" s="7" t="s">
        <v>568</v>
      </c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x14ac:dyDescent="0.25">
      <c r="A288">
        <v>2020</v>
      </c>
      <c r="B288" s="3">
        <v>44013</v>
      </c>
      <c r="C288" s="3">
        <v>44104</v>
      </c>
      <c r="D288" s="2" t="s">
        <v>89</v>
      </c>
      <c r="E288" s="2" t="s">
        <v>305</v>
      </c>
      <c r="F288" s="2" t="s">
        <v>58</v>
      </c>
      <c r="G288" s="2" t="s">
        <v>89</v>
      </c>
      <c r="H288" s="4" t="s">
        <v>559</v>
      </c>
      <c r="I288" s="4" t="s">
        <v>559</v>
      </c>
      <c r="J288" s="2" t="s">
        <v>305</v>
      </c>
      <c r="K288" s="4" t="s">
        <v>576</v>
      </c>
      <c r="L288" s="2"/>
      <c r="M288" t="s">
        <v>555</v>
      </c>
      <c r="N288" s="3">
        <v>44105</v>
      </c>
      <c r="O288" s="3">
        <v>44105</v>
      </c>
      <c r="P288" s="7" t="s">
        <v>568</v>
      </c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x14ac:dyDescent="0.25">
      <c r="A289">
        <v>2020</v>
      </c>
      <c r="B289" s="3">
        <v>44013</v>
      </c>
      <c r="C289" s="3">
        <v>44104</v>
      </c>
      <c r="D289" s="2" t="s">
        <v>89</v>
      </c>
      <c r="E289" s="2" t="s">
        <v>314</v>
      </c>
      <c r="F289" s="2" t="s">
        <v>47</v>
      </c>
      <c r="G289" s="2" t="s">
        <v>89</v>
      </c>
      <c r="H289" s="4" t="s">
        <v>559</v>
      </c>
      <c r="I289" s="4" t="s">
        <v>559</v>
      </c>
      <c r="J289" s="2" t="s">
        <v>314</v>
      </c>
      <c r="K289" s="4" t="s">
        <v>576</v>
      </c>
      <c r="L289" s="2"/>
      <c r="M289" t="s">
        <v>555</v>
      </c>
      <c r="N289" s="3">
        <v>44105</v>
      </c>
      <c r="O289" s="3">
        <v>44105</v>
      </c>
      <c r="P289" s="7" t="s">
        <v>568</v>
      </c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x14ac:dyDescent="0.25">
      <c r="A290">
        <v>2020</v>
      </c>
      <c r="B290" s="3">
        <v>44013</v>
      </c>
      <c r="C290" s="3">
        <v>44104</v>
      </c>
      <c r="D290" s="2" t="s">
        <v>89</v>
      </c>
      <c r="E290" s="2" t="s">
        <v>319</v>
      </c>
      <c r="F290" s="2" t="s">
        <v>61</v>
      </c>
      <c r="G290" s="2" t="s">
        <v>89</v>
      </c>
      <c r="H290" s="4" t="s">
        <v>559</v>
      </c>
      <c r="I290" s="4" t="s">
        <v>559</v>
      </c>
      <c r="J290" s="2" t="s">
        <v>319</v>
      </c>
      <c r="K290" s="4" t="s">
        <v>576</v>
      </c>
      <c r="L290" s="2"/>
      <c r="M290" t="s">
        <v>555</v>
      </c>
      <c r="N290" s="3">
        <v>44105</v>
      </c>
      <c r="O290" s="3">
        <v>44105</v>
      </c>
      <c r="P290" s="7" t="s">
        <v>568</v>
      </c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x14ac:dyDescent="0.25">
      <c r="A291">
        <v>2020</v>
      </c>
      <c r="B291" s="3">
        <v>44013</v>
      </c>
      <c r="C291" s="3">
        <v>44104</v>
      </c>
      <c r="D291" s="2" t="s">
        <v>89</v>
      </c>
      <c r="E291" s="2" t="s">
        <v>337</v>
      </c>
      <c r="F291" s="2" t="s">
        <v>82</v>
      </c>
      <c r="G291" s="2" t="s">
        <v>89</v>
      </c>
      <c r="H291" s="4" t="s">
        <v>559</v>
      </c>
      <c r="I291" s="4" t="s">
        <v>559</v>
      </c>
      <c r="J291" s="2" t="s">
        <v>337</v>
      </c>
      <c r="K291" s="4" t="s">
        <v>576</v>
      </c>
      <c r="L291" s="2"/>
      <c r="M291" t="s">
        <v>555</v>
      </c>
      <c r="N291" s="3">
        <v>44105</v>
      </c>
      <c r="O291" s="3">
        <v>44105</v>
      </c>
      <c r="P291" s="7" t="s">
        <v>568</v>
      </c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x14ac:dyDescent="0.25">
      <c r="A292">
        <v>2020</v>
      </c>
      <c r="B292" s="3">
        <v>44013</v>
      </c>
      <c r="C292" s="3">
        <v>44104</v>
      </c>
      <c r="D292" s="2" t="s">
        <v>89</v>
      </c>
      <c r="E292" s="2" t="s">
        <v>131</v>
      </c>
      <c r="F292" s="2" t="s">
        <v>61</v>
      </c>
      <c r="G292" s="2" t="s">
        <v>89</v>
      </c>
      <c r="H292" s="4" t="s">
        <v>559</v>
      </c>
      <c r="I292" s="4" t="s">
        <v>559</v>
      </c>
      <c r="J292" s="2" t="s">
        <v>131</v>
      </c>
      <c r="K292" s="4" t="s">
        <v>576</v>
      </c>
      <c r="L292" s="2"/>
      <c r="M292" t="s">
        <v>555</v>
      </c>
      <c r="N292" s="3">
        <v>44105</v>
      </c>
      <c r="O292" s="3">
        <v>44105</v>
      </c>
      <c r="P292" s="7" t="s">
        <v>568</v>
      </c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x14ac:dyDescent="0.25">
      <c r="A293">
        <v>2020</v>
      </c>
      <c r="B293" s="3">
        <v>44013</v>
      </c>
      <c r="C293" s="3">
        <v>44104</v>
      </c>
      <c r="D293" s="2" t="s">
        <v>89</v>
      </c>
      <c r="E293" s="2" t="s">
        <v>395</v>
      </c>
      <c r="F293" s="2" t="s">
        <v>84</v>
      </c>
      <c r="G293" s="2" t="s">
        <v>89</v>
      </c>
      <c r="H293" s="4" t="s">
        <v>559</v>
      </c>
      <c r="I293" s="4" t="s">
        <v>559</v>
      </c>
      <c r="J293" s="2" t="s">
        <v>395</v>
      </c>
      <c r="K293" s="4" t="s">
        <v>576</v>
      </c>
      <c r="L293" s="2"/>
      <c r="M293" t="s">
        <v>555</v>
      </c>
      <c r="N293" s="3">
        <v>44105</v>
      </c>
      <c r="O293" s="3">
        <v>44105</v>
      </c>
      <c r="P293" s="7" t="s">
        <v>568</v>
      </c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x14ac:dyDescent="0.25">
      <c r="A294">
        <v>2020</v>
      </c>
      <c r="B294" s="3">
        <v>44013</v>
      </c>
      <c r="C294" s="3">
        <v>44104</v>
      </c>
      <c r="D294" s="2" t="s">
        <v>89</v>
      </c>
      <c r="E294" s="2" t="s">
        <v>401</v>
      </c>
      <c r="F294" s="2" t="s">
        <v>103</v>
      </c>
      <c r="G294" s="2" t="s">
        <v>89</v>
      </c>
      <c r="H294" s="4" t="s">
        <v>559</v>
      </c>
      <c r="I294" s="4" t="s">
        <v>559</v>
      </c>
      <c r="J294" s="2" t="s">
        <v>401</v>
      </c>
      <c r="K294" s="4" t="s">
        <v>576</v>
      </c>
      <c r="L294" s="2"/>
      <c r="M294" t="s">
        <v>555</v>
      </c>
      <c r="N294" s="3">
        <v>44105</v>
      </c>
      <c r="O294" s="3">
        <v>44105</v>
      </c>
      <c r="P294" s="7" t="s">
        <v>568</v>
      </c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x14ac:dyDescent="0.25">
      <c r="A295">
        <v>2020</v>
      </c>
      <c r="B295" s="3">
        <v>44013</v>
      </c>
      <c r="C295" s="3">
        <v>44104</v>
      </c>
      <c r="D295" s="2" t="s">
        <v>89</v>
      </c>
      <c r="E295" s="2" t="s">
        <v>404</v>
      </c>
      <c r="F295" s="2" t="s">
        <v>50</v>
      </c>
      <c r="G295" s="2" t="s">
        <v>89</v>
      </c>
      <c r="H295" s="4" t="s">
        <v>559</v>
      </c>
      <c r="I295" s="4" t="s">
        <v>559</v>
      </c>
      <c r="J295" s="2" t="s">
        <v>404</v>
      </c>
      <c r="K295" s="4" t="s">
        <v>576</v>
      </c>
      <c r="L295" s="2"/>
      <c r="M295" t="s">
        <v>555</v>
      </c>
      <c r="N295" s="3">
        <v>44105</v>
      </c>
      <c r="O295" s="3">
        <v>44105</v>
      </c>
      <c r="P295" s="7" t="s">
        <v>568</v>
      </c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x14ac:dyDescent="0.25">
      <c r="A296">
        <v>2020</v>
      </c>
      <c r="B296" s="3">
        <v>44013</v>
      </c>
      <c r="C296" s="3">
        <v>44104</v>
      </c>
      <c r="D296" s="2" t="s">
        <v>89</v>
      </c>
      <c r="E296" s="2" t="s">
        <v>409</v>
      </c>
      <c r="F296" s="2" t="s">
        <v>61</v>
      </c>
      <c r="G296" s="2" t="s">
        <v>89</v>
      </c>
      <c r="H296" s="4" t="s">
        <v>559</v>
      </c>
      <c r="I296" s="4" t="s">
        <v>559</v>
      </c>
      <c r="J296" s="2" t="s">
        <v>409</v>
      </c>
      <c r="K296" s="4" t="s">
        <v>576</v>
      </c>
      <c r="L296" s="2"/>
      <c r="M296" t="s">
        <v>555</v>
      </c>
      <c r="N296" s="3">
        <v>44105</v>
      </c>
      <c r="O296" s="3">
        <v>44105</v>
      </c>
      <c r="P296" s="7" t="s">
        <v>568</v>
      </c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x14ac:dyDescent="0.25">
      <c r="A297">
        <v>2020</v>
      </c>
      <c r="B297" s="3">
        <v>44013</v>
      </c>
      <c r="C297" s="3">
        <v>44104</v>
      </c>
      <c r="D297" s="2" t="s">
        <v>89</v>
      </c>
      <c r="E297" s="2" t="s">
        <v>439</v>
      </c>
      <c r="F297" s="2" t="s">
        <v>64</v>
      </c>
      <c r="G297" s="2" t="s">
        <v>89</v>
      </c>
      <c r="H297" s="4" t="s">
        <v>559</v>
      </c>
      <c r="I297" s="4" t="s">
        <v>559</v>
      </c>
      <c r="J297" s="2" t="s">
        <v>439</v>
      </c>
      <c r="K297" s="4" t="s">
        <v>576</v>
      </c>
      <c r="L297" s="2"/>
      <c r="M297" t="s">
        <v>555</v>
      </c>
      <c r="N297" s="3">
        <v>44105</v>
      </c>
      <c r="O297" s="3">
        <v>44105</v>
      </c>
      <c r="P297" s="7" t="s">
        <v>568</v>
      </c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x14ac:dyDescent="0.25">
      <c r="A298">
        <v>2020</v>
      </c>
      <c r="B298" s="3">
        <v>44013</v>
      </c>
      <c r="C298" s="3">
        <v>44104</v>
      </c>
      <c r="D298" s="2" t="s">
        <v>89</v>
      </c>
      <c r="E298" s="2" t="s">
        <v>479</v>
      </c>
      <c r="F298" s="2" t="s">
        <v>47</v>
      </c>
      <c r="G298" s="2" t="s">
        <v>89</v>
      </c>
      <c r="H298" s="4" t="s">
        <v>559</v>
      </c>
      <c r="I298" s="4" t="s">
        <v>559</v>
      </c>
      <c r="J298" s="2" t="s">
        <v>479</v>
      </c>
      <c r="K298" s="4" t="s">
        <v>576</v>
      </c>
      <c r="L298" s="2">
        <v>2</v>
      </c>
      <c r="M298" t="s">
        <v>555</v>
      </c>
      <c r="N298" s="3">
        <v>44105</v>
      </c>
      <c r="O298" s="3">
        <v>44105</v>
      </c>
      <c r="P298" s="7" t="s">
        <v>568</v>
      </c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x14ac:dyDescent="0.25">
      <c r="A299">
        <v>2020</v>
      </c>
      <c r="B299" s="3">
        <v>44013</v>
      </c>
      <c r="C299" s="3">
        <v>44104</v>
      </c>
      <c r="D299" s="2" t="s">
        <v>89</v>
      </c>
      <c r="E299" s="2" t="s">
        <v>169</v>
      </c>
      <c r="F299" s="2" t="s">
        <v>64</v>
      </c>
      <c r="G299" s="2" t="s">
        <v>89</v>
      </c>
      <c r="H299" s="4" t="s">
        <v>559</v>
      </c>
      <c r="I299" s="4" t="s">
        <v>559</v>
      </c>
      <c r="J299" s="2" t="s">
        <v>169</v>
      </c>
      <c r="K299" s="4" t="s">
        <v>576</v>
      </c>
      <c r="L299" s="2"/>
      <c r="M299" t="s">
        <v>555</v>
      </c>
      <c r="N299" s="3">
        <v>44105</v>
      </c>
      <c r="O299" s="3">
        <v>44105</v>
      </c>
      <c r="P299" s="7" t="s">
        <v>568</v>
      </c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x14ac:dyDescent="0.25">
      <c r="A300">
        <v>2020</v>
      </c>
      <c r="B300" s="3">
        <v>44013</v>
      </c>
      <c r="C300" s="3">
        <v>44104</v>
      </c>
      <c r="D300" s="2" t="s">
        <v>89</v>
      </c>
      <c r="E300" s="2" t="s">
        <v>503</v>
      </c>
      <c r="F300" s="2" t="s">
        <v>84</v>
      </c>
      <c r="G300" s="2" t="s">
        <v>89</v>
      </c>
      <c r="H300" s="4" t="s">
        <v>559</v>
      </c>
      <c r="I300" s="4" t="s">
        <v>559</v>
      </c>
      <c r="J300" s="2" t="s">
        <v>503</v>
      </c>
      <c r="K300" s="4" t="s">
        <v>576</v>
      </c>
      <c r="L300" s="2"/>
      <c r="M300" t="s">
        <v>555</v>
      </c>
      <c r="N300" s="3">
        <v>44105</v>
      </c>
      <c r="O300" s="3">
        <v>44105</v>
      </c>
      <c r="P300" s="7" t="s">
        <v>568</v>
      </c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x14ac:dyDescent="0.25">
      <c r="A301">
        <v>2020</v>
      </c>
      <c r="B301" s="3">
        <v>44013</v>
      </c>
      <c r="C301" s="3">
        <v>44104</v>
      </c>
      <c r="D301" s="2" t="s">
        <v>89</v>
      </c>
      <c r="E301" s="2" t="s">
        <v>521</v>
      </c>
      <c r="F301" s="2" t="s">
        <v>50</v>
      </c>
      <c r="G301" s="2" t="s">
        <v>89</v>
      </c>
      <c r="H301" s="4" t="s">
        <v>559</v>
      </c>
      <c r="I301" s="4" t="s">
        <v>559</v>
      </c>
      <c r="J301" s="2" t="s">
        <v>521</v>
      </c>
      <c r="K301" s="4" t="s">
        <v>576</v>
      </c>
      <c r="L301" s="2"/>
      <c r="M301" t="s">
        <v>555</v>
      </c>
      <c r="N301" s="3">
        <v>44105</v>
      </c>
      <c r="O301" s="3">
        <v>44105</v>
      </c>
      <c r="P301" s="7" t="s">
        <v>568</v>
      </c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x14ac:dyDescent="0.25">
      <c r="A302">
        <v>2020</v>
      </c>
      <c r="B302" s="3">
        <v>44013</v>
      </c>
      <c r="C302" s="3">
        <v>44104</v>
      </c>
      <c r="D302" s="2" t="s">
        <v>89</v>
      </c>
      <c r="E302" s="2" t="s">
        <v>543</v>
      </c>
      <c r="F302" s="2" t="s">
        <v>50</v>
      </c>
      <c r="G302" s="2" t="s">
        <v>89</v>
      </c>
      <c r="H302" s="4" t="s">
        <v>559</v>
      </c>
      <c r="I302" s="4" t="s">
        <v>559</v>
      </c>
      <c r="J302" s="2" t="s">
        <v>543</v>
      </c>
      <c r="K302" s="4" t="s">
        <v>576</v>
      </c>
      <c r="L302" s="2"/>
      <c r="M302" t="s">
        <v>555</v>
      </c>
      <c r="N302" s="3">
        <v>44105</v>
      </c>
      <c r="O302" s="3">
        <v>44105</v>
      </c>
      <c r="P302" s="7" t="s">
        <v>568</v>
      </c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x14ac:dyDescent="0.25">
      <c r="A303">
        <v>2020</v>
      </c>
      <c r="B303" s="3">
        <v>44013</v>
      </c>
      <c r="C303" s="3">
        <v>44104</v>
      </c>
      <c r="D303" s="2" t="s">
        <v>52</v>
      </c>
      <c r="E303" s="2" t="s">
        <v>51</v>
      </c>
      <c r="F303" s="2" t="s">
        <v>50</v>
      </c>
      <c r="G303" s="2" t="s">
        <v>89</v>
      </c>
      <c r="H303" s="4" t="s">
        <v>559</v>
      </c>
      <c r="I303" s="4" t="s">
        <v>559</v>
      </c>
      <c r="J303" s="2" t="s">
        <v>51</v>
      </c>
      <c r="K303" s="4" t="s">
        <v>576</v>
      </c>
      <c r="L303" s="2"/>
      <c r="M303" t="s">
        <v>555</v>
      </c>
      <c r="N303" s="3">
        <v>44105</v>
      </c>
      <c r="O303" s="3">
        <v>44105</v>
      </c>
      <c r="P303" s="7" t="s">
        <v>568</v>
      </c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x14ac:dyDescent="0.25">
      <c r="A304">
        <v>2020</v>
      </c>
      <c r="B304" s="3">
        <v>44013</v>
      </c>
      <c r="C304" s="3">
        <v>44104</v>
      </c>
      <c r="D304" s="2" t="s">
        <v>52</v>
      </c>
      <c r="E304" s="2" t="s">
        <v>298</v>
      </c>
      <c r="F304" s="2" t="s">
        <v>61</v>
      </c>
      <c r="G304" s="2" t="s">
        <v>89</v>
      </c>
      <c r="H304" s="4" t="s">
        <v>559</v>
      </c>
      <c r="I304" s="4" t="s">
        <v>559</v>
      </c>
      <c r="J304" s="2" t="s">
        <v>298</v>
      </c>
      <c r="K304" s="4" t="s">
        <v>576</v>
      </c>
      <c r="L304" s="2"/>
      <c r="M304" t="s">
        <v>555</v>
      </c>
      <c r="N304" s="3">
        <v>44105</v>
      </c>
      <c r="O304" s="3">
        <v>44105</v>
      </c>
      <c r="P304" s="7" t="s">
        <v>568</v>
      </c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x14ac:dyDescent="0.25">
      <c r="A305">
        <v>2020</v>
      </c>
      <c r="B305" s="3">
        <v>44013</v>
      </c>
      <c r="C305" s="3">
        <v>44104</v>
      </c>
      <c r="D305" s="2" t="s">
        <v>52</v>
      </c>
      <c r="E305" s="2" t="s">
        <v>327</v>
      </c>
      <c r="F305" s="2" t="s">
        <v>50</v>
      </c>
      <c r="G305" s="2" t="s">
        <v>89</v>
      </c>
      <c r="H305" s="4" t="s">
        <v>559</v>
      </c>
      <c r="I305" s="4" t="s">
        <v>559</v>
      </c>
      <c r="J305" s="2" t="s">
        <v>327</v>
      </c>
      <c r="K305" s="4" t="s">
        <v>576</v>
      </c>
      <c r="L305" s="2"/>
      <c r="M305" t="s">
        <v>555</v>
      </c>
      <c r="N305" s="3">
        <v>44105</v>
      </c>
      <c r="O305" s="3">
        <v>44105</v>
      </c>
      <c r="P305" s="7" t="s">
        <v>568</v>
      </c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x14ac:dyDescent="0.25">
      <c r="A306">
        <v>2020</v>
      </c>
      <c r="B306" s="3">
        <v>44013</v>
      </c>
      <c r="C306" s="3">
        <v>44104</v>
      </c>
      <c r="D306" s="2" t="s">
        <v>130</v>
      </c>
      <c r="E306" s="2" t="s">
        <v>129</v>
      </c>
      <c r="F306" s="2" t="s">
        <v>66</v>
      </c>
      <c r="G306" s="2" t="s">
        <v>130</v>
      </c>
      <c r="H306" s="4" t="s">
        <v>556</v>
      </c>
      <c r="I306" s="4" t="s">
        <v>556</v>
      </c>
      <c r="J306" s="2" t="s">
        <v>129</v>
      </c>
      <c r="K306" s="4" t="s">
        <v>577</v>
      </c>
      <c r="L306" s="2"/>
      <c r="M306" t="s">
        <v>555</v>
      </c>
      <c r="N306" s="3">
        <v>44105</v>
      </c>
      <c r="O306" s="3">
        <v>44105</v>
      </c>
      <c r="P306" s="7" t="s">
        <v>568</v>
      </c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x14ac:dyDescent="0.25">
      <c r="A307">
        <v>2020</v>
      </c>
      <c r="B307" s="3">
        <v>44013</v>
      </c>
      <c r="C307" s="3">
        <v>44104</v>
      </c>
      <c r="D307" s="2" t="s">
        <v>130</v>
      </c>
      <c r="E307" s="2" t="s">
        <v>165</v>
      </c>
      <c r="F307" s="2" t="s">
        <v>50</v>
      </c>
      <c r="G307" s="2" t="s">
        <v>130</v>
      </c>
      <c r="H307" s="4" t="s">
        <v>556</v>
      </c>
      <c r="I307" s="4" t="s">
        <v>556</v>
      </c>
      <c r="J307" s="2" t="s">
        <v>165</v>
      </c>
      <c r="K307" s="4" t="s">
        <v>577</v>
      </c>
      <c r="L307" s="2"/>
      <c r="M307" t="s">
        <v>555</v>
      </c>
      <c r="N307" s="3">
        <v>44105</v>
      </c>
      <c r="O307" s="3">
        <v>44105</v>
      </c>
      <c r="P307" s="7" t="s">
        <v>568</v>
      </c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x14ac:dyDescent="0.25">
      <c r="A308">
        <v>2020</v>
      </c>
      <c r="B308" s="3">
        <v>44013</v>
      </c>
      <c r="C308" s="3">
        <v>44104</v>
      </c>
      <c r="D308" s="2" t="s">
        <v>130</v>
      </c>
      <c r="E308" s="2" t="s">
        <v>192</v>
      </c>
      <c r="F308" s="2" t="s">
        <v>47</v>
      </c>
      <c r="G308" s="2" t="s">
        <v>130</v>
      </c>
      <c r="H308" s="4" t="s">
        <v>556</v>
      </c>
      <c r="I308" s="4" t="s">
        <v>556</v>
      </c>
      <c r="J308" s="2" t="s">
        <v>192</v>
      </c>
      <c r="K308" s="4" t="s">
        <v>577</v>
      </c>
      <c r="L308" s="2"/>
      <c r="M308" t="s">
        <v>555</v>
      </c>
      <c r="N308" s="3">
        <v>44105</v>
      </c>
      <c r="O308" s="3">
        <v>44105</v>
      </c>
      <c r="P308" s="7" t="s">
        <v>568</v>
      </c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x14ac:dyDescent="0.25">
      <c r="A309">
        <v>2020</v>
      </c>
      <c r="B309" s="3">
        <v>44013</v>
      </c>
      <c r="C309" s="3">
        <v>44104</v>
      </c>
      <c r="D309" s="2" t="s">
        <v>130</v>
      </c>
      <c r="E309" s="2" t="s">
        <v>202</v>
      </c>
      <c r="F309" s="2" t="s">
        <v>47</v>
      </c>
      <c r="G309" s="2" t="s">
        <v>130</v>
      </c>
      <c r="H309" s="4" t="s">
        <v>556</v>
      </c>
      <c r="I309" s="4" t="s">
        <v>556</v>
      </c>
      <c r="J309" s="2" t="s">
        <v>202</v>
      </c>
      <c r="K309" s="4" t="s">
        <v>577</v>
      </c>
      <c r="L309" s="2"/>
      <c r="M309" t="s">
        <v>555</v>
      </c>
      <c r="N309" s="3">
        <v>44105</v>
      </c>
      <c r="O309" s="3">
        <v>44105</v>
      </c>
      <c r="P309" s="7" t="s">
        <v>568</v>
      </c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x14ac:dyDescent="0.25">
      <c r="A310">
        <v>2020</v>
      </c>
      <c r="B310" s="3">
        <v>44013</v>
      </c>
      <c r="C310" s="3">
        <v>44104</v>
      </c>
      <c r="D310" s="2" t="s">
        <v>130</v>
      </c>
      <c r="E310" s="2" t="s">
        <v>205</v>
      </c>
      <c r="F310" s="2" t="s">
        <v>53</v>
      </c>
      <c r="G310" s="2" t="s">
        <v>130</v>
      </c>
      <c r="H310" s="4" t="s">
        <v>556</v>
      </c>
      <c r="I310" s="4" t="s">
        <v>556</v>
      </c>
      <c r="J310" s="2" t="s">
        <v>205</v>
      </c>
      <c r="K310" s="4" t="s">
        <v>577</v>
      </c>
      <c r="L310" s="2"/>
      <c r="M310" t="s">
        <v>555</v>
      </c>
      <c r="N310" s="3">
        <v>44105</v>
      </c>
      <c r="O310" s="3">
        <v>44105</v>
      </c>
      <c r="P310" s="7" t="s">
        <v>568</v>
      </c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x14ac:dyDescent="0.25">
      <c r="A311">
        <v>2020</v>
      </c>
      <c r="B311" s="3">
        <v>44013</v>
      </c>
      <c r="C311" s="3">
        <v>44104</v>
      </c>
      <c r="D311" s="2" t="s">
        <v>130</v>
      </c>
      <c r="E311" s="2" t="s">
        <v>202</v>
      </c>
      <c r="F311" s="2" t="s">
        <v>84</v>
      </c>
      <c r="G311" s="2" t="s">
        <v>130</v>
      </c>
      <c r="H311" s="4" t="s">
        <v>556</v>
      </c>
      <c r="I311" s="4" t="s">
        <v>556</v>
      </c>
      <c r="J311" s="2" t="s">
        <v>202</v>
      </c>
      <c r="K311" s="4" t="s">
        <v>577</v>
      </c>
      <c r="L311" s="2"/>
      <c r="M311" t="s">
        <v>555</v>
      </c>
      <c r="N311" s="3">
        <v>44105</v>
      </c>
      <c r="O311" s="3">
        <v>44105</v>
      </c>
      <c r="P311" s="7" t="s">
        <v>568</v>
      </c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x14ac:dyDescent="0.25">
      <c r="A312">
        <v>2020</v>
      </c>
      <c r="B312" s="3">
        <v>44013</v>
      </c>
      <c r="C312" s="3">
        <v>44104</v>
      </c>
      <c r="D312" s="2" t="s">
        <v>130</v>
      </c>
      <c r="E312" s="2" t="s">
        <v>290</v>
      </c>
      <c r="F312" s="2" t="s">
        <v>50</v>
      </c>
      <c r="G312" s="2" t="s">
        <v>130</v>
      </c>
      <c r="H312" s="4" t="s">
        <v>556</v>
      </c>
      <c r="I312" s="4" t="s">
        <v>556</v>
      </c>
      <c r="J312" s="2" t="s">
        <v>290</v>
      </c>
      <c r="K312" s="4" t="s">
        <v>577</v>
      </c>
      <c r="L312" s="2"/>
      <c r="M312" t="s">
        <v>555</v>
      </c>
      <c r="N312" s="3">
        <v>44105</v>
      </c>
      <c r="O312" s="3">
        <v>44105</v>
      </c>
      <c r="P312" s="7" t="s">
        <v>568</v>
      </c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x14ac:dyDescent="0.25">
      <c r="A313">
        <v>2020</v>
      </c>
      <c r="B313" s="3">
        <v>44013</v>
      </c>
      <c r="C313" s="3">
        <v>44104</v>
      </c>
      <c r="D313" s="2" t="s">
        <v>130</v>
      </c>
      <c r="E313" s="2" t="s">
        <v>308</v>
      </c>
      <c r="F313" s="2" t="s">
        <v>84</v>
      </c>
      <c r="G313" s="2" t="s">
        <v>130</v>
      </c>
      <c r="H313" s="4" t="s">
        <v>556</v>
      </c>
      <c r="I313" s="4" t="s">
        <v>556</v>
      </c>
      <c r="J313" s="2" t="s">
        <v>308</v>
      </c>
      <c r="K313" s="4" t="s">
        <v>577</v>
      </c>
      <c r="L313" s="2"/>
      <c r="M313" t="s">
        <v>555</v>
      </c>
      <c r="N313" s="3">
        <v>44105</v>
      </c>
      <c r="O313" s="3">
        <v>44105</v>
      </c>
      <c r="P313" s="7" t="s">
        <v>568</v>
      </c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x14ac:dyDescent="0.25">
      <c r="A314">
        <v>2020</v>
      </c>
      <c r="B314" s="3">
        <v>44013</v>
      </c>
      <c r="C314" s="3">
        <v>44104</v>
      </c>
      <c r="D314" s="2" t="s">
        <v>130</v>
      </c>
      <c r="E314" s="2" t="s">
        <v>381</v>
      </c>
      <c r="F314" s="2" t="s">
        <v>84</v>
      </c>
      <c r="G314" s="2" t="s">
        <v>130</v>
      </c>
      <c r="H314" s="4" t="s">
        <v>556</v>
      </c>
      <c r="I314" s="4" t="s">
        <v>556</v>
      </c>
      <c r="J314" s="2" t="s">
        <v>381</v>
      </c>
      <c r="K314" s="4" t="s">
        <v>577</v>
      </c>
      <c r="L314" s="2"/>
      <c r="M314" t="s">
        <v>555</v>
      </c>
      <c r="N314" s="3">
        <v>44105</v>
      </c>
      <c r="O314" s="3">
        <v>44105</v>
      </c>
      <c r="P314" s="7" t="s">
        <v>568</v>
      </c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x14ac:dyDescent="0.25">
      <c r="A315">
        <v>2020</v>
      </c>
      <c r="B315" s="3">
        <v>44013</v>
      </c>
      <c r="C315" s="3">
        <v>44104</v>
      </c>
      <c r="D315" s="2" t="s">
        <v>130</v>
      </c>
      <c r="E315" s="2" t="s">
        <v>420</v>
      </c>
      <c r="F315" s="2" t="s">
        <v>58</v>
      </c>
      <c r="G315" s="2" t="s">
        <v>130</v>
      </c>
      <c r="H315" s="4" t="s">
        <v>556</v>
      </c>
      <c r="I315" s="4" t="s">
        <v>556</v>
      </c>
      <c r="J315" s="2" t="s">
        <v>420</v>
      </c>
      <c r="K315" s="4" t="s">
        <v>577</v>
      </c>
      <c r="L315" s="2"/>
      <c r="M315" t="s">
        <v>555</v>
      </c>
      <c r="N315" s="3">
        <v>44105</v>
      </c>
      <c r="O315" s="3">
        <v>44105</v>
      </c>
      <c r="P315" s="7" t="s">
        <v>568</v>
      </c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x14ac:dyDescent="0.25">
      <c r="A316">
        <v>2020</v>
      </c>
      <c r="B316" s="3">
        <v>44013</v>
      </c>
      <c r="C316" s="3">
        <v>44104</v>
      </c>
      <c r="D316" s="2" t="s">
        <v>130</v>
      </c>
      <c r="E316" s="2" t="s">
        <v>308</v>
      </c>
      <c r="F316" s="2" t="s">
        <v>50</v>
      </c>
      <c r="G316" s="2" t="s">
        <v>130</v>
      </c>
      <c r="H316" s="4" t="s">
        <v>556</v>
      </c>
      <c r="I316" s="4" t="s">
        <v>556</v>
      </c>
      <c r="J316" s="2" t="s">
        <v>308</v>
      </c>
      <c r="K316" s="4" t="s">
        <v>577</v>
      </c>
      <c r="L316" s="2"/>
      <c r="M316" t="s">
        <v>555</v>
      </c>
      <c r="N316" s="3">
        <v>44105</v>
      </c>
      <c r="O316" s="3">
        <v>44105</v>
      </c>
      <c r="P316" s="7" t="s">
        <v>568</v>
      </c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x14ac:dyDescent="0.25">
      <c r="A317">
        <v>2020</v>
      </c>
      <c r="B317" s="3">
        <v>44013</v>
      </c>
      <c r="C317" s="3">
        <v>44104</v>
      </c>
      <c r="D317" s="2" t="s">
        <v>130</v>
      </c>
      <c r="E317" s="2" t="s">
        <v>493</v>
      </c>
      <c r="F317" s="2" t="s">
        <v>61</v>
      </c>
      <c r="G317" s="2" t="s">
        <v>130</v>
      </c>
      <c r="H317" s="4" t="s">
        <v>556</v>
      </c>
      <c r="I317" s="4" t="s">
        <v>556</v>
      </c>
      <c r="J317" s="2" t="s">
        <v>493</v>
      </c>
      <c r="K317" s="4" t="s">
        <v>577</v>
      </c>
      <c r="L317" s="2"/>
      <c r="M317" t="s">
        <v>555</v>
      </c>
      <c r="N317" s="3">
        <v>44105</v>
      </c>
      <c r="O317" s="3">
        <v>44105</v>
      </c>
      <c r="P317" s="7" t="s">
        <v>568</v>
      </c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x14ac:dyDescent="0.25">
      <c r="A318">
        <v>2020</v>
      </c>
      <c r="B318" s="3">
        <v>44013</v>
      </c>
      <c r="C318" s="3">
        <v>44104</v>
      </c>
      <c r="D318" s="2" t="s">
        <v>130</v>
      </c>
      <c r="E318" s="2" t="s">
        <v>308</v>
      </c>
      <c r="F318" s="2" t="s">
        <v>84</v>
      </c>
      <c r="G318" s="2" t="s">
        <v>130</v>
      </c>
      <c r="H318" s="4" t="s">
        <v>556</v>
      </c>
      <c r="I318" s="4" t="s">
        <v>556</v>
      </c>
      <c r="J318" s="2" t="s">
        <v>308</v>
      </c>
      <c r="K318" s="4" t="s">
        <v>577</v>
      </c>
      <c r="L318" s="2"/>
      <c r="M318" t="s">
        <v>555</v>
      </c>
      <c r="N318" s="3">
        <v>44105</v>
      </c>
      <c r="O318" s="3">
        <v>44105</v>
      </c>
      <c r="P318" s="7" t="s">
        <v>568</v>
      </c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x14ac:dyDescent="0.25">
      <c r="A319">
        <v>2020</v>
      </c>
      <c r="B319" s="3">
        <v>44013</v>
      </c>
      <c r="C319" s="3">
        <v>44104</v>
      </c>
      <c r="D319" s="2" t="s">
        <v>130</v>
      </c>
      <c r="E319" s="2" t="s">
        <v>205</v>
      </c>
      <c r="F319" s="2" t="s">
        <v>84</v>
      </c>
      <c r="G319" s="2" t="s">
        <v>130</v>
      </c>
      <c r="H319" s="4" t="s">
        <v>556</v>
      </c>
      <c r="I319" s="4" t="s">
        <v>556</v>
      </c>
      <c r="J319" s="2" t="s">
        <v>205</v>
      </c>
      <c r="K319" s="4" t="s">
        <v>577</v>
      </c>
      <c r="L319" s="2"/>
      <c r="M319" t="s">
        <v>555</v>
      </c>
      <c r="N319" s="3">
        <v>44105</v>
      </c>
      <c r="O319" s="3">
        <v>44105</v>
      </c>
      <c r="P319" s="7" t="s">
        <v>568</v>
      </c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x14ac:dyDescent="0.25">
      <c r="A320">
        <v>2020</v>
      </c>
      <c r="B320" s="3">
        <v>44013</v>
      </c>
      <c r="C320" s="3">
        <v>44104</v>
      </c>
      <c r="D320" s="2" t="s">
        <v>130</v>
      </c>
      <c r="E320" s="2" t="s">
        <v>506</v>
      </c>
      <c r="F320" s="2" t="s">
        <v>50</v>
      </c>
      <c r="G320" s="2" t="s">
        <v>130</v>
      </c>
      <c r="H320" s="4" t="s">
        <v>556</v>
      </c>
      <c r="I320" s="4" t="s">
        <v>556</v>
      </c>
      <c r="J320" s="2" t="s">
        <v>506</v>
      </c>
      <c r="K320" s="4" t="s">
        <v>577</v>
      </c>
      <c r="L320" s="2"/>
      <c r="M320" t="s">
        <v>555</v>
      </c>
      <c r="N320" s="3">
        <v>44105</v>
      </c>
      <c r="O320" s="3">
        <v>44105</v>
      </c>
      <c r="P320" s="7" t="s">
        <v>568</v>
      </c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x14ac:dyDescent="0.25">
      <c r="A321">
        <v>2020</v>
      </c>
      <c r="B321" s="3">
        <v>44013</v>
      </c>
      <c r="C321" s="3">
        <v>44104</v>
      </c>
      <c r="D321" s="2" t="s">
        <v>130</v>
      </c>
      <c r="E321" s="2" t="s">
        <v>308</v>
      </c>
      <c r="F321" s="2" t="s">
        <v>64</v>
      </c>
      <c r="G321" s="2" t="s">
        <v>130</v>
      </c>
      <c r="H321" s="4" t="s">
        <v>556</v>
      </c>
      <c r="I321" s="4" t="s">
        <v>556</v>
      </c>
      <c r="J321" s="2" t="s">
        <v>308</v>
      </c>
      <c r="K321" s="4" t="s">
        <v>577</v>
      </c>
      <c r="L321" s="2"/>
      <c r="M321" t="s">
        <v>555</v>
      </c>
      <c r="N321" s="3">
        <v>44105</v>
      </c>
      <c r="O321" s="3">
        <v>44105</v>
      </c>
      <c r="P321" s="7" t="s">
        <v>568</v>
      </c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x14ac:dyDescent="0.25">
      <c r="A322">
        <v>2020</v>
      </c>
      <c r="B322" s="3">
        <v>44013</v>
      </c>
      <c r="C322" s="3">
        <v>44104</v>
      </c>
      <c r="D322" s="2" t="s">
        <v>130</v>
      </c>
      <c r="E322" s="2" t="s">
        <v>519</v>
      </c>
      <c r="F322" s="2" t="s">
        <v>50</v>
      </c>
      <c r="G322" s="2" t="s">
        <v>130</v>
      </c>
      <c r="H322" s="4" t="s">
        <v>556</v>
      </c>
      <c r="I322" s="4" t="s">
        <v>556</v>
      </c>
      <c r="J322" s="2" t="s">
        <v>519</v>
      </c>
      <c r="K322" s="4" t="s">
        <v>577</v>
      </c>
      <c r="L322" s="2"/>
      <c r="M322" t="s">
        <v>555</v>
      </c>
      <c r="N322" s="3">
        <v>44105</v>
      </c>
      <c r="O322" s="3">
        <v>44105</v>
      </c>
      <c r="P322" s="7" t="s">
        <v>568</v>
      </c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x14ac:dyDescent="0.25">
      <c r="A323">
        <v>2020</v>
      </c>
      <c r="B323" s="3">
        <v>44013</v>
      </c>
      <c r="C323" s="3">
        <v>44104</v>
      </c>
      <c r="D323" s="2" t="s">
        <v>130</v>
      </c>
      <c r="E323" s="2" t="s">
        <v>520</v>
      </c>
      <c r="F323" s="2" t="s">
        <v>84</v>
      </c>
      <c r="G323" s="2" t="s">
        <v>130</v>
      </c>
      <c r="H323" s="4" t="s">
        <v>556</v>
      </c>
      <c r="I323" s="4" t="s">
        <v>556</v>
      </c>
      <c r="J323" s="2" t="s">
        <v>520</v>
      </c>
      <c r="K323" s="4" t="s">
        <v>577</v>
      </c>
      <c r="L323" s="2"/>
      <c r="M323" t="s">
        <v>555</v>
      </c>
      <c r="N323" s="3">
        <v>44105</v>
      </c>
      <c r="O323" s="3">
        <v>44105</v>
      </c>
      <c r="P323" s="7" t="s">
        <v>568</v>
      </c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x14ac:dyDescent="0.25">
      <c r="A324">
        <v>2020</v>
      </c>
      <c r="B324" s="3">
        <v>44013</v>
      </c>
      <c r="C324" s="3">
        <v>44104</v>
      </c>
      <c r="D324" s="2" t="s">
        <v>130</v>
      </c>
      <c r="E324" s="2" t="s">
        <v>523</v>
      </c>
      <c r="F324" s="2" t="s">
        <v>66</v>
      </c>
      <c r="G324" s="2" t="s">
        <v>130</v>
      </c>
      <c r="H324" s="4" t="s">
        <v>556</v>
      </c>
      <c r="I324" s="4" t="s">
        <v>556</v>
      </c>
      <c r="J324" s="2" t="s">
        <v>523</v>
      </c>
      <c r="K324" s="4" t="s">
        <v>577</v>
      </c>
      <c r="L324" s="2"/>
      <c r="M324" t="s">
        <v>555</v>
      </c>
      <c r="N324" s="3">
        <v>44105</v>
      </c>
      <c r="O324" s="3">
        <v>44105</v>
      </c>
      <c r="P324" s="7" t="s">
        <v>568</v>
      </c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x14ac:dyDescent="0.25">
      <c r="A325">
        <v>2020</v>
      </c>
      <c r="B325" s="3">
        <v>44013</v>
      </c>
      <c r="C325" s="3">
        <v>44104</v>
      </c>
      <c r="D325" s="2" t="s">
        <v>130</v>
      </c>
      <c r="E325" s="2" t="s">
        <v>533</v>
      </c>
      <c r="F325" s="2" t="s">
        <v>53</v>
      </c>
      <c r="G325" s="2" t="s">
        <v>130</v>
      </c>
      <c r="H325" s="4" t="s">
        <v>556</v>
      </c>
      <c r="I325" s="4" t="s">
        <v>556</v>
      </c>
      <c r="J325" s="2" t="s">
        <v>533</v>
      </c>
      <c r="K325" s="4" t="s">
        <v>577</v>
      </c>
      <c r="L325" s="2"/>
      <c r="M325" t="s">
        <v>555</v>
      </c>
      <c r="N325" s="3">
        <v>44105</v>
      </c>
      <c r="O325" s="3">
        <v>44105</v>
      </c>
      <c r="P325" s="7" t="s">
        <v>568</v>
      </c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x14ac:dyDescent="0.25">
      <c r="A326">
        <v>2020</v>
      </c>
      <c r="B326" s="3">
        <v>44013</v>
      </c>
      <c r="C326" s="3">
        <v>44104</v>
      </c>
      <c r="D326" s="2" t="s">
        <v>329</v>
      </c>
      <c r="E326" s="2" t="s">
        <v>171</v>
      </c>
      <c r="F326" s="2" t="s">
        <v>84</v>
      </c>
      <c r="G326" s="2" t="s">
        <v>329</v>
      </c>
      <c r="H326" s="4" t="s">
        <v>562</v>
      </c>
      <c r="I326" s="4" t="s">
        <v>562</v>
      </c>
      <c r="J326" s="2" t="s">
        <v>171</v>
      </c>
      <c r="K326" s="4" t="s">
        <v>578</v>
      </c>
      <c r="L326" s="2"/>
      <c r="M326" t="s">
        <v>555</v>
      </c>
      <c r="N326" s="3">
        <v>44105</v>
      </c>
      <c r="O326" s="3">
        <v>44105</v>
      </c>
      <c r="P326" s="7" t="s">
        <v>568</v>
      </c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x14ac:dyDescent="0.25">
      <c r="A327">
        <v>2020</v>
      </c>
      <c r="B327" s="3">
        <v>44013</v>
      </c>
      <c r="C327" s="3">
        <v>44104</v>
      </c>
      <c r="D327" s="2" t="s">
        <v>329</v>
      </c>
      <c r="E327" s="2" t="s">
        <v>359</v>
      </c>
      <c r="F327" s="2" t="s">
        <v>84</v>
      </c>
      <c r="G327" s="2" t="s">
        <v>329</v>
      </c>
      <c r="H327" s="4" t="s">
        <v>562</v>
      </c>
      <c r="I327" s="4" t="s">
        <v>562</v>
      </c>
      <c r="J327" s="2" t="s">
        <v>359</v>
      </c>
      <c r="K327" s="4" t="s">
        <v>578</v>
      </c>
      <c r="L327" s="2"/>
      <c r="M327" t="s">
        <v>555</v>
      </c>
      <c r="N327" s="3">
        <v>44105</v>
      </c>
      <c r="O327" s="3">
        <v>44105</v>
      </c>
      <c r="P327" s="7" t="s">
        <v>568</v>
      </c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x14ac:dyDescent="0.25">
      <c r="A328">
        <v>2020</v>
      </c>
      <c r="B328" s="3">
        <v>44013</v>
      </c>
      <c r="C328" s="3">
        <v>44104</v>
      </c>
      <c r="D328" s="2" t="s">
        <v>329</v>
      </c>
      <c r="E328" s="2" t="s">
        <v>452</v>
      </c>
      <c r="F328" s="2" t="s">
        <v>53</v>
      </c>
      <c r="G328" s="2" t="s">
        <v>329</v>
      </c>
      <c r="H328" s="4" t="s">
        <v>562</v>
      </c>
      <c r="I328" s="4" t="s">
        <v>562</v>
      </c>
      <c r="J328" s="2" t="s">
        <v>452</v>
      </c>
      <c r="K328" s="4" t="s">
        <v>578</v>
      </c>
      <c r="L328" s="2"/>
      <c r="M328" t="s">
        <v>555</v>
      </c>
      <c r="N328" s="3">
        <v>44105</v>
      </c>
      <c r="O328" s="3">
        <v>44105</v>
      </c>
      <c r="P328" s="7" t="s">
        <v>568</v>
      </c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x14ac:dyDescent="0.25">
      <c r="A329">
        <v>2020</v>
      </c>
      <c r="B329" s="3">
        <v>44013</v>
      </c>
      <c r="C329" s="3">
        <v>44104</v>
      </c>
      <c r="D329" s="2" t="s">
        <v>329</v>
      </c>
      <c r="E329" s="2" t="s">
        <v>453</v>
      </c>
      <c r="F329" s="2" t="s">
        <v>84</v>
      </c>
      <c r="G329" s="2" t="s">
        <v>329</v>
      </c>
      <c r="H329" s="4" t="s">
        <v>562</v>
      </c>
      <c r="I329" s="4" t="s">
        <v>562</v>
      </c>
      <c r="J329" s="2" t="s">
        <v>453</v>
      </c>
      <c r="K329" s="4" t="s">
        <v>578</v>
      </c>
      <c r="L329" s="2"/>
      <c r="M329" t="s">
        <v>555</v>
      </c>
      <c r="N329" s="3">
        <v>44105</v>
      </c>
      <c r="O329" s="3">
        <v>44105</v>
      </c>
      <c r="P329" s="7" t="s">
        <v>568</v>
      </c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x14ac:dyDescent="0.25">
      <c r="A330">
        <v>2020</v>
      </c>
      <c r="B330" s="3">
        <v>44013</v>
      </c>
      <c r="C330" s="3">
        <v>44104</v>
      </c>
      <c r="D330" s="2" t="s">
        <v>329</v>
      </c>
      <c r="E330" s="2" t="s">
        <v>492</v>
      </c>
      <c r="F330" s="2" t="s">
        <v>61</v>
      </c>
      <c r="G330" s="2" t="s">
        <v>329</v>
      </c>
      <c r="H330" s="4" t="s">
        <v>562</v>
      </c>
      <c r="I330" s="4" t="s">
        <v>562</v>
      </c>
      <c r="J330" s="2" t="s">
        <v>492</v>
      </c>
      <c r="K330" s="4" t="s">
        <v>578</v>
      </c>
      <c r="L330" s="2"/>
      <c r="M330" t="s">
        <v>555</v>
      </c>
      <c r="N330" s="3">
        <v>44105</v>
      </c>
      <c r="O330" s="3">
        <v>44105</v>
      </c>
      <c r="P330" s="7" t="s">
        <v>568</v>
      </c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x14ac:dyDescent="0.25">
      <c r="A331">
        <v>2020</v>
      </c>
      <c r="B331" s="3">
        <v>44013</v>
      </c>
      <c r="C331" s="3">
        <v>44104</v>
      </c>
      <c r="D331" s="2" t="s">
        <v>329</v>
      </c>
      <c r="E331" s="2" t="s">
        <v>511</v>
      </c>
      <c r="F331" s="2" t="s">
        <v>58</v>
      </c>
      <c r="G331" s="2" t="s">
        <v>329</v>
      </c>
      <c r="H331" s="4" t="s">
        <v>562</v>
      </c>
      <c r="I331" s="4" t="s">
        <v>562</v>
      </c>
      <c r="J331" s="2" t="s">
        <v>511</v>
      </c>
      <c r="K331" s="4" t="s">
        <v>578</v>
      </c>
      <c r="L331" s="2"/>
      <c r="M331" t="s">
        <v>555</v>
      </c>
      <c r="N331" s="3">
        <v>44105</v>
      </c>
      <c r="O331" s="3">
        <v>44105</v>
      </c>
      <c r="P331" s="7" t="s">
        <v>568</v>
      </c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x14ac:dyDescent="0.25">
      <c r="A332">
        <v>2020</v>
      </c>
      <c r="B332" s="3">
        <v>44013</v>
      </c>
      <c r="C332" s="3">
        <v>44104</v>
      </c>
      <c r="D332" s="2" t="s">
        <v>329</v>
      </c>
      <c r="E332" s="2" t="s">
        <v>515</v>
      </c>
      <c r="F332" s="2" t="s">
        <v>82</v>
      </c>
      <c r="G332" s="2" t="s">
        <v>329</v>
      </c>
      <c r="H332" s="4" t="s">
        <v>562</v>
      </c>
      <c r="I332" s="4" t="s">
        <v>562</v>
      </c>
      <c r="J332" s="2" t="s">
        <v>515</v>
      </c>
      <c r="K332" s="4" t="s">
        <v>578</v>
      </c>
      <c r="L332" s="2"/>
      <c r="M332" t="s">
        <v>555</v>
      </c>
      <c r="N332" s="3">
        <v>44105</v>
      </c>
      <c r="O332" s="3">
        <v>44105</v>
      </c>
      <c r="P332" s="7" t="s">
        <v>568</v>
      </c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x14ac:dyDescent="0.25">
      <c r="A333">
        <v>2020</v>
      </c>
      <c r="B333" s="3">
        <v>44013</v>
      </c>
      <c r="C333" s="3">
        <v>44104</v>
      </c>
      <c r="D333" s="2" t="s">
        <v>329</v>
      </c>
      <c r="E333" s="2" t="s">
        <v>530</v>
      </c>
      <c r="F333" s="2" t="s">
        <v>84</v>
      </c>
      <c r="G333" s="2" t="s">
        <v>329</v>
      </c>
      <c r="H333" s="4" t="s">
        <v>562</v>
      </c>
      <c r="I333" s="4" t="s">
        <v>562</v>
      </c>
      <c r="J333" s="2" t="s">
        <v>530</v>
      </c>
      <c r="K333" s="4" t="s">
        <v>578</v>
      </c>
      <c r="L333" s="2"/>
      <c r="M333" t="s">
        <v>555</v>
      </c>
      <c r="N333" s="3">
        <v>44105</v>
      </c>
      <c r="O333" s="3">
        <v>44105</v>
      </c>
      <c r="P333" s="7" t="s">
        <v>568</v>
      </c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x14ac:dyDescent="0.25">
      <c r="A334">
        <v>2020</v>
      </c>
      <c r="B334" s="3">
        <v>44013</v>
      </c>
      <c r="C334" s="3">
        <v>44104</v>
      </c>
      <c r="D334" s="2" t="s">
        <v>329</v>
      </c>
      <c r="E334" s="2" t="s">
        <v>548</v>
      </c>
      <c r="F334" s="2" t="s">
        <v>110</v>
      </c>
      <c r="G334" s="2" t="s">
        <v>329</v>
      </c>
      <c r="H334" s="4" t="s">
        <v>562</v>
      </c>
      <c r="I334" s="4" t="s">
        <v>562</v>
      </c>
      <c r="J334" s="2" t="s">
        <v>548</v>
      </c>
      <c r="K334" s="4" t="s">
        <v>578</v>
      </c>
      <c r="L334" s="2"/>
      <c r="M334" t="s">
        <v>555</v>
      </c>
      <c r="N334" s="3">
        <v>44105</v>
      </c>
      <c r="O334" s="3">
        <v>44105</v>
      </c>
      <c r="P334" s="7" t="s">
        <v>568</v>
      </c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x14ac:dyDescent="0.25">
      <c r="A335">
        <v>2020</v>
      </c>
      <c r="B335" s="3">
        <v>44013</v>
      </c>
      <c r="C335" s="3">
        <v>44104</v>
      </c>
      <c r="D335" s="2" t="s">
        <v>60</v>
      </c>
      <c r="E335" s="2" t="s">
        <v>59</v>
      </c>
      <c r="F335" s="2" t="s">
        <v>58</v>
      </c>
      <c r="G335" s="2" t="s">
        <v>60</v>
      </c>
      <c r="H335" s="4" t="s">
        <v>561</v>
      </c>
      <c r="I335" s="4" t="s">
        <v>561</v>
      </c>
      <c r="J335" s="2" t="s">
        <v>59</v>
      </c>
      <c r="K335" s="4" t="s">
        <v>579</v>
      </c>
      <c r="L335" s="2"/>
      <c r="M335" t="s">
        <v>555</v>
      </c>
      <c r="N335" s="3">
        <v>44105</v>
      </c>
      <c r="O335" s="3">
        <v>44105</v>
      </c>
      <c r="P335" s="7" t="s">
        <v>568</v>
      </c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x14ac:dyDescent="0.25">
      <c r="A336">
        <v>2020</v>
      </c>
      <c r="B336" s="3">
        <v>44013</v>
      </c>
      <c r="C336" s="3">
        <v>44104</v>
      </c>
      <c r="D336" s="2" t="s">
        <v>60</v>
      </c>
      <c r="E336" s="2" t="s">
        <v>74</v>
      </c>
      <c r="F336" s="2" t="s">
        <v>50</v>
      </c>
      <c r="G336" s="2" t="s">
        <v>60</v>
      </c>
      <c r="H336" s="4" t="s">
        <v>561</v>
      </c>
      <c r="I336" s="4" t="s">
        <v>561</v>
      </c>
      <c r="J336" s="2" t="s">
        <v>74</v>
      </c>
      <c r="K336" s="4" t="s">
        <v>579</v>
      </c>
      <c r="L336" s="2"/>
      <c r="M336" t="s">
        <v>555</v>
      </c>
      <c r="N336" s="3">
        <v>44105</v>
      </c>
      <c r="O336" s="3">
        <v>44105</v>
      </c>
      <c r="P336" s="7" t="s">
        <v>568</v>
      </c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x14ac:dyDescent="0.25">
      <c r="A337">
        <v>2020</v>
      </c>
      <c r="B337" s="3">
        <v>44013</v>
      </c>
      <c r="C337" s="3">
        <v>44104</v>
      </c>
      <c r="D337" s="2" t="s">
        <v>60</v>
      </c>
      <c r="E337" s="2" t="s">
        <v>83</v>
      </c>
      <c r="F337" s="2" t="s">
        <v>82</v>
      </c>
      <c r="G337" s="2" t="s">
        <v>60</v>
      </c>
      <c r="H337" s="4" t="s">
        <v>561</v>
      </c>
      <c r="I337" s="4" t="s">
        <v>561</v>
      </c>
      <c r="J337" s="2" t="s">
        <v>83</v>
      </c>
      <c r="K337" s="4" t="s">
        <v>579</v>
      </c>
      <c r="L337" s="2"/>
      <c r="M337" t="s">
        <v>555</v>
      </c>
      <c r="N337" s="3">
        <v>44105</v>
      </c>
      <c r="O337" s="3">
        <v>44105</v>
      </c>
      <c r="P337" s="7" t="s">
        <v>568</v>
      </c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x14ac:dyDescent="0.25">
      <c r="A338">
        <v>2020</v>
      </c>
      <c r="B338" s="3">
        <v>44013</v>
      </c>
      <c r="C338" s="3">
        <v>44104</v>
      </c>
      <c r="D338" s="2" t="s">
        <v>60</v>
      </c>
      <c r="E338" s="2" t="s">
        <v>74</v>
      </c>
      <c r="F338" s="2" t="s">
        <v>50</v>
      </c>
      <c r="G338" s="2" t="s">
        <v>60</v>
      </c>
      <c r="H338" s="4" t="s">
        <v>561</v>
      </c>
      <c r="I338" s="4" t="s">
        <v>561</v>
      </c>
      <c r="J338" s="2" t="s">
        <v>74</v>
      </c>
      <c r="K338" s="4" t="s">
        <v>579</v>
      </c>
      <c r="L338" s="2"/>
      <c r="M338" t="s">
        <v>555</v>
      </c>
      <c r="N338" s="3">
        <v>44105</v>
      </c>
      <c r="O338" s="3">
        <v>44105</v>
      </c>
      <c r="P338" s="7" t="s">
        <v>568</v>
      </c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x14ac:dyDescent="0.25">
      <c r="A339">
        <v>2020</v>
      </c>
      <c r="B339" s="3">
        <v>44013</v>
      </c>
      <c r="C339" s="3">
        <v>44104</v>
      </c>
      <c r="D339" s="2" t="s">
        <v>60</v>
      </c>
      <c r="E339" s="2" t="s">
        <v>98</v>
      </c>
      <c r="F339" s="2" t="s">
        <v>47</v>
      </c>
      <c r="G339" s="2" t="s">
        <v>60</v>
      </c>
      <c r="H339" s="4" t="s">
        <v>561</v>
      </c>
      <c r="I339" s="4" t="s">
        <v>561</v>
      </c>
      <c r="J339" s="2" t="s">
        <v>98</v>
      </c>
      <c r="K339" s="4" t="s">
        <v>579</v>
      </c>
      <c r="L339" s="2"/>
      <c r="M339" t="s">
        <v>555</v>
      </c>
      <c r="N339" s="3">
        <v>44105</v>
      </c>
      <c r="O339" s="3">
        <v>44105</v>
      </c>
      <c r="P339" s="7" t="s">
        <v>568</v>
      </c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x14ac:dyDescent="0.25">
      <c r="A340">
        <v>2020</v>
      </c>
      <c r="B340" s="3">
        <v>44013</v>
      </c>
      <c r="C340" s="3">
        <v>44104</v>
      </c>
      <c r="D340" s="2" t="s">
        <v>60</v>
      </c>
      <c r="E340" s="2" t="s">
        <v>156</v>
      </c>
      <c r="F340" s="2" t="s">
        <v>50</v>
      </c>
      <c r="G340" s="2" t="s">
        <v>60</v>
      </c>
      <c r="H340" s="4" t="s">
        <v>561</v>
      </c>
      <c r="I340" s="4" t="s">
        <v>561</v>
      </c>
      <c r="J340" s="2" t="s">
        <v>156</v>
      </c>
      <c r="K340" s="4" t="s">
        <v>579</v>
      </c>
      <c r="L340" s="2"/>
      <c r="M340" t="s">
        <v>555</v>
      </c>
      <c r="N340" s="3">
        <v>44105</v>
      </c>
      <c r="O340" s="3">
        <v>44105</v>
      </c>
      <c r="P340" s="7" t="s">
        <v>568</v>
      </c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x14ac:dyDescent="0.25">
      <c r="A341">
        <v>2020</v>
      </c>
      <c r="B341" s="3">
        <v>44013</v>
      </c>
      <c r="C341" s="3">
        <v>44104</v>
      </c>
      <c r="D341" s="2" t="s">
        <v>60</v>
      </c>
      <c r="E341" s="2" t="s">
        <v>163</v>
      </c>
      <c r="F341" s="2" t="s">
        <v>47</v>
      </c>
      <c r="G341" s="2" t="s">
        <v>60</v>
      </c>
      <c r="H341" s="4" t="s">
        <v>561</v>
      </c>
      <c r="I341" s="4" t="s">
        <v>561</v>
      </c>
      <c r="J341" s="2" t="s">
        <v>163</v>
      </c>
      <c r="K341" s="4" t="s">
        <v>579</v>
      </c>
      <c r="L341" s="2"/>
      <c r="M341" t="s">
        <v>555</v>
      </c>
      <c r="N341" s="3">
        <v>44105</v>
      </c>
      <c r="O341" s="3">
        <v>44105</v>
      </c>
      <c r="P341" s="7" t="s">
        <v>568</v>
      </c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x14ac:dyDescent="0.25">
      <c r="A342">
        <v>2020</v>
      </c>
      <c r="B342" s="3">
        <v>44013</v>
      </c>
      <c r="C342" s="3">
        <v>44104</v>
      </c>
      <c r="D342" s="2" t="s">
        <v>60</v>
      </c>
      <c r="E342" s="2" t="s">
        <v>183</v>
      </c>
      <c r="F342" s="2" t="s">
        <v>50</v>
      </c>
      <c r="G342" s="2" t="s">
        <v>60</v>
      </c>
      <c r="H342" s="4" t="s">
        <v>561</v>
      </c>
      <c r="I342" s="4" t="s">
        <v>561</v>
      </c>
      <c r="J342" s="2" t="s">
        <v>183</v>
      </c>
      <c r="K342" s="4" t="s">
        <v>579</v>
      </c>
      <c r="L342" s="2"/>
      <c r="M342" t="s">
        <v>555</v>
      </c>
      <c r="N342" s="3">
        <v>44105</v>
      </c>
      <c r="O342" s="3">
        <v>44105</v>
      </c>
      <c r="P342" s="7" t="s">
        <v>568</v>
      </c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x14ac:dyDescent="0.25">
      <c r="A343">
        <v>2020</v>
      </c>
      <c r="B343" s="3">
        <v>44013</v>
      </c>
      <c r="C343" s="3">
        <v>44104</v>
      </c>
      <c r="D343" s="2" t="s">
        <v>60</v>
      </c>
      <c r="E343" s="2" t="s">
        <v>215</v>
      </c>
      <c r="F343" s="2" t="s">
        <v>50</v>
      </c>
      <c r="G343" s="2" t="s">
        <v>60</v>
      </c>
      <c r="H343" s="4" t="s">
        <v>561</v>
      </c>
      <c r="I343" s="4" t="s">
        <v>561</v>
      </c>
      <c r="J343" s="2" t="s">
        <v>215</v>
      </c>
      <c r="K343" s="4" t="s">
        <v>579</v>
      </c>
      <c r="L343" s="2"/>
      <c r="M343" t="s">
        <v>555</v>
      </c>
      <c r="N343" s="3">
        <v>44105</v>
      </c>
      <c r="O343" s="3">
        <v>44105</v>
      </c>
      <c r="P343" s="7" t="s">
        <v>568</v>
      </c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x14ac:dyDescent="0.25">
      <c r="A344">
        <v>2020</v>
      </c>
      <c r="B344" s="3">
        <v>44013</v>
      </c>
      <c r="C344" s="3">
        <v>44104</v>
      </c>
      <c r="D344" s="2" t="s">
        <v>60</v>
      </c>
      <c r="E344" s="2" t="s">
        <v>240</v>
      </c>
      <c r="F344" s="2" t="s">
        <v>50</v>
      </c>
      <c r="G344" s="2" t="s">
        <v>60</v>
      </c>
      <c r="H344" s="4" t="s">
        <v>561</v>
      </c>
      <c r="I344" s="4" t="s">
        <v>561</v>
      </c>
      <c r="J344" s="2" t="s">
        <v>240</v>
      </c>
      <c r="K344" s="4" t="s">
        <v>579</v>
      </c>
      <c r="L344" s="2"/>
      <c r="M344" t="s">
        <v>555</v>
      </c>
      <c r="N344" s="3">
        <v>44105</v>
      </c>
      <c r="O344" s="3">
        <v>44105</v>
      </c>
      <c r="P344" s="7" t="s">
        <v>568</v>
      </c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x14ac:dyDescent="0.25">
      <c r="A345">
        <v>2020</v>
      </c>
      <c r="B345" s="3">
        <v>44013</v>
      </c>
      <c r="C345" s="3">
        <v>44104</v>
      </c>
      <c r="D345" s="2" t="s">
        <v>60</v>
      </c>
      <c r="E345" s="2" t="s">
        <v>243</v>
      </c>
      <c r="F345" s="2" t="s">
        <v>50</v>
      </c>
      <c r="G345" s="2" t="s">
        <v>60</v>
      </c>
      <c r="H345" s="4" t="s">
        <v>561</v>
      </c>
      <c r="I345" s="4" t="s">
        <v>561</v>
      </c>
      <c r="J345" s="2" t="s">
        <v>243</v>
      </c>
      <c r="K345" s="4" t="s">
        <v>579</v>
      </c>
      <c r="L345" s="2"/>
      <c r="M345" t="s">
        <v>555</v>
      </c>
      <c r="N345" s="3">
        <v>44105</v>
      </c>
      <c r="O345" s="3">
        <v>44105</v>
      </c>
      <c r="P345" s="7" t="s">
        <v>568</v>
      </c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x14ac:dyDescent="0.25">
      <c r="A346">
        <v>2020</v>
      </c>
      <c r="B346" s="3">
        <v>44013</v>
      </c>
      <c r="C346" s="3">
        <v>44104</v>
      </c>
      <c r="D346" s="2" t="s">
        <v>60</v>
      </c>
      <c r="E346" s="2" t="s">
        <v>252</v>
      </c>
      <c r="F346" s="2" t="s">
        <v>50</v>
      </c>
      <c r="G346" s="2" t="s">
        <v>60</v>
      </c>
      <c r="H346" s="4" t="s">
        <v>561</v>
      </c>
      <c r="I346" s="4" t="s">
        <v>561</v>
      </c>
      <c r="J346" s="2" t="s">
        <v>252</v>
      </c>
      <c r="K346" s="4" t="s">
        <v>579</v>
      </c>
      <c r="L346" s="2"/>
      <c r="M346" t="s">
        <v>555</v>
      </c>
      <c r="N346" s="3">
        <v>44105</v>
      </c>
      <c r="O346" s="3">
        <v>44105</v>
      </c>
      <c r="P346" s="7" t="s">
        <v>568</v>
      </c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x14ac:dyDescent="0.25">
      <c r="A347">
        <v>2020</v>
      </c>
      <c r="B347" s="3">
        <v>44013</v>
      </c>
      <c r="C347" s="3">
        <v>44104</v>
      </c>
      <c r="D347" s="2" t="s">
        <v>60</v>
      </c>
      <c r="E347" s="2" t="s">
        <v>261</v>
      </c>
      <c r="F347" s="2" t="s">
        <v>50</v>
      </c>
      <c r="G347" s="2" t="s">
        <v>60</v>
      </c>
      <c r="H347" s="4" t="s">
        <v>561</v>
      </c>
      <c r="I347" s="4" t="s">
        <v>561</v>
      </c>
      <c r="J347" s="2" t="s">
        <v>261</v>
      </c>
      <c r="K347" s="4" t="s">
        <v>579</v>
      </c>
      <c r="L347" s="2"/>
      <c r="M347" t="s">
        <v>555</v>
      </c>
      <c r="N347" s="3">
        <v>44105</v>
      </c>
      <c r="O347" s="3">
        <v>44105</v>
      </c>
      <c r="P347" s="7" t="s">
        <v>568</v>
      </c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x14ac:dyDescent="0.25">
      <c r="A348">
        <v>2020</v>
      </c>
      <c r="B348" s="3">
        <v>44013</v>
      </c>
      <c r="C348" s="3">
        <v>44104</v>
      </c>
      <c r="D348" s="2" t="s">
        <v>60</v>
      </c>
      <c r="E348" s="2" t="s">
        <v>272</v>
      </c>
      <c r="F348" s="2" t="s">
        <v>50</v>
      </c>
      <c r="G348" s="2" t="s">
        <v>60</v>
      </c>
      <c r="H348" s="4" t="s">
        <v>561</v>
      </c>
      <c r="I348" s="4" t="s">
        <v>561</v>
      </c>
      <c r="J348" s="2" t="s">
        <v>272</v>
      </c>
      <c r="K348" s="4" t="s">
        <v>579</v>
      </c>
      <c r="L348" s="2"/>
      <c r="M348" t="s">
        <v>555</v>
      </c>
      <c r="N348" s="3">
        <v>44105</v>
      </c>
      <c r="O348" s="3">
        <v>44105</v>
      </c>
      <c r="P348" s="7" t="s">
        <v>568</v>
      </c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x14ac:dyDescent="0.25">
      <c r="A349">
        <v>2020</v>
      </c>
      <c r="B349" s="3">
        <v>44013</v>
      </c>
      <c r="C349" s="3">
        <v>44104</v>
      </c>
      <c r="D349" s="2" t="s">
        <v>60</v>
      </c>
      <c r="E349" s="2" t="s">
        <v>326</v>
      </c>
      <c r="F349" s="2" t="s">
        <v>110</v>
      </c>
      <c r="G349" s="2" t="s">
        <v>60</v>
      </c>
      <c r="H349" s="4" t="s">
        <v>561</v>
      </c>
      <c r="I349" s="4" t="s">
        <v>561</v>
      </c>
      <c r="J349" s="2" t="s">
        <v>326</v>
      </c>
      <c r="K349" s="4" t="s">
        <v>579</v>
      </c>
      <c r="L349" s="2"/>
      <c r="M349" t="s">
        <v>555</v>
      </c>
      <c r="N349" s="3">
        <v>44105</v>
      </c>
      <c r="O349" s="3">
        <v>44105</v>
      </c>
      <c r="P349" s="7" t="s">
        <v>568</v>
      </c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x14ac:dyDescent="0.25">
      <c r="A350">
        <v>2020</v>
      </c>
      <c r="B350" s="3">
        <v>44013</v>
      </c>
      <c r="C350" s="3">
        <v>44104</v>
      </c>
      <c r="D350" s="2" t="s">
        <v>60</v>
      </c>
      <c r="E350" s="2" t="s">
        <v>328</v>
      </c>
      <c r="F350" s="2" t="s">
        <v>84</v>
      </c>
      <c r="G350" s="2" t="s">
        <v>60</v>
      </c>
      <c r="H350" s="4" t="s">
        <v>561</v>
      </c>
      <c r="I350" s="4" t="s">
        <v>561</v>
      </c>
      <c r="J350" s="2" t="s">
        <v>328</v>
      </c>
      <c r="K350" s="4" t="s">
        <v>579</v>
      </c>
      <c r="L350" s="2"/>
      <c r="M350" t="s">
        <v>555</v>
      </c>
      <c r="N350" s="3">
        <v>44105</v>
      </c>
      <c r="O350" s="3">
        <v>44105</v>
      </c>
      <c r="P350" s="7" t="s">
        <v>568</v>
      </c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x14ac:dyDescent="0.25">
      <c r="A351">
        <v>2020</v>
      </c>
      <c r="B351" s="3">
        <v>44013</v>
      </c>
      <c r="C351" s="3">
        <v>44104</v>
      </c>
      <c r="D351" s="2" t="s">
        <v>60</v>
      </c>
      <c r="E351" s="2" t="s">
        <v>332</v>
      </c>
      <c r="F351" s="2" t="s">
        <v>50</v>
      </c>
      <c r="G351" s="2" t="s">
        <v>60</v>
      </c>
      <c r="H351" s="4" t="s">
        <v>561</v>
      </c>
      <c r="I351" s="4" t="s">
        <v>561</v>
      </c>
      <c r="J351" s="2" t="s">
        <v>332</v>
      </c>
      <c r="K351" s="4" t="s">
        <v>579</v>
      </c>
      <c r="L351" s="2"/>
      <c r="M351" t="s">
        <v>555</v>
      </c>
      <c r="N351" s="3">
        <v>44105</v>
      </c>
      <c r="O351" s="3">
        <v>44105</v>
      </c>
      <c r="P351" s="7" t="s">
        <v>568</v>
      </c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x14ac:dyDescent="0.25">
      <c r="A352">
        <v>2020</v>
      </c>
      <c r="B352" s="3">
        <v>44013</v>
      </c>
      <c r="C352" s="3">
        <v>44104</v>
      </c>
      <c r="D352" s="2" t="s">
        <v>60</v>
      </c>
      <c r="E352" s="2" t="s">
        <v>349</v>
      </c>
      <c r="F352" s="2" t="s">
        <v>66</v>
      </c>
      <c r="G352" s="2" t="s">
        <v>60</v>
      </c>
      <c r="H352" s="4" t="s">
        <v>561</v>
      </c>
      <c r="I352" s="4" t="s">
        <v>561</v>
      </c>
      <c r="J352" s="2" t="s">
        <v>349</v>
      </c>
      <c r="K352" s="4" t="s">
        <v>579</v>
      </c>
      <c r="L352" s="2"/>
      <c r="M352" t="s">
        <v>555</v>
      </c>
      <c r="N352" s="3">
        <v>44105</v>
      </c>
      <c r="O352" s="3">
        <v>44105</v>
      </c>
      <c r="P352" s="7" t="s">
        <v>568</v>
      </c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x14ac:dyDescent="0.25">
      <c r="A353">
        <v>2020</v>
      </c>
      <c r="B353" s="3">
        <v>44013</v>
      </c>
      <c r="C353" s="3">
        <v>44104</v>
      </c>
      <c r="D353" s="2" t="s">
        <v>60</v>
      </c>
      <c r="E353" s="2" t="s">
        <v>163</v>
      </c>
      <c r="F353" s="2" t="s">
        <v>50</v>
      </c>
      <c r="G353" s="2" t="s">
        <v>60</v>
      </c>
      <c r="H353" s="4" t="s">
        <v>561</v>
      </c>
      <c r="I353" s="4" t="s">
        <v>561</v>
      </c>
      <c r="J353" s="2" t="s">
        <v>163</v>
      </c>
      <c r="K353" s="4" t="s">
        <v>579</v>
      </c>
      <c r="L353" s="2"/>
      <c r="M353" t="s">
        <v>555</v>
      </c>
      <c r="N353" s="3">
        <v>44105</v>
      </c>
      <c r="O353" s="3">
        <v>44105</v>
      </c>
      <c r="P353" s="7" t="s">
        <v>568</v>
      </c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x14ac:dyDescent="0.25">
      <c r="A354">
        <v>2020</v>
      </c>
      <c r="B354" s="3">
        <v>44013</v>
      </c>
      <c r="C354" s="3">
        <v>44104</v>
      </c>
      <c r="D354" s="2" t="s">
        <v>60</v>
      </c>
      <c r="E354" s="2" t="s">
        <v>373</v>
      </c>
      <c r="F354" s="2" t="s">
        <v>110</v>
      </c>
      <c r="G354" s="2" t="s">
        <v>60</v>
      </c>
      <c r="H354" s="4" t="s">
        <v>561</v>
      </c>
      <c r="I354" s="4" t="s">
        <v>561</v>
      </c>
      <c r="J354" s="2" t="s">
        <v>373</v>
      </c>
      <c r="K354" s="4" t="s">
        <v>579</v>
      </c>
      <c r="L354" s="2"/>
      <c r="M354" t="s">
        <v>555</v>
      </c>
      <c r="N354" s="3">
        <v>44105</v>
      </c>
      <c r="O354" s="3">
        <v>44105</v>
      </c>
      <c r="P354" s="7" t="s">
        <v>568</v>
      </c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x14ac:dyDescent="0.25">
      <c r="A355">
        <v>2020</v>
      </c>
      <c r="B355" s="3">
        <v>44013</v>
      </c>
      <c r="C355" s="3">
        <v>44104</v>
      </c>
      <c r="D355" s="2" t="s">
        <v>60</v>
      </c>
      <c r="E355" s="2" t="s">
        <v>240</v>
      </c>
      <c r="F355" s="2" t="s">
        <v>47</v>
      </c>
      <c r="G355" s="2" t="s">
        <v>60</v>
      </c>
      <c r="H355" s="4" t="s">
        <v>561</v>
      </c>
      <c r="I355" s="4" t="s">
        <v>561</v>
      </c>
      <c r="J355" s="2" t="s">
        <v>240</v>
      </c>
      <c r="K355" s="4" t="s">
        <v>579</v>
      </c>
      <c r="L355" s="2"/>
      <c r="M355" t="s">
        <v>555</v>
      </c>
      <c r="N355" s="3">
        <v>44105</v>
      </c>
      <c r="O355" s="3">
        <v>44105</v>
      </c>
      <c r="P355" s="7" t="s">
        <v>568</v>
      </c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x14ac:dyDescent="0.25">
      <c r="A356">
        <v>2020</v>
      </c>
      <c r="B356" s="3">
        <v>44013</v>
      </c>
      <c r="C356" s="3">
        <v>44104</v>
      </c>
      <c r="D356" s="2" t="s">
        <v>60</v>
      </c>
      <c r="E356" s="2" t="s">
        <v>215</v>
      </c>
      <c r="F356" s="2" t="s">
        <v>219</v>
      </c>
      <c r="G356" s="2" t="s">
        <v>60</v>
      </c>
      <c r="H356" s="4" t="s">
        <v>561</v>
      </c>
      <c r="I356" s="4" t="s">
        <v>561</v>
      </c>
      <c r="J356" s="2" t="s">
        <v>215</v>
      </c>
      <c r="K356" s="4" t="s">
        <v>579</v>
      </c>
      <c r="L356" s="2"/>
      <c r="M356" t="s">
        <v>555</v>
      </c>
      <c r="N356" s="3">
        <v>44105</v>
      </c>
      <c r="O356" s="3">
        <v>44105</v>
      </c>
      <c r="P356" s="7" t="s">
        <v>568</v>
      </c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x14ac:dyDescent="0.25">
      <c r="A357">
        <v>2020</v>
      </c>
      <c r="B357" s="3">
        <v>44013</v>
      </c>
      <c r="C357" s="3">
        <v>44104</v>
      </c>
      <c r="D357" s="2" t="s">
        <v>60</v>
      </c>
      <c r="E357" s="2" t="s">
        <v>433</v>
      </c>
      <c r="F357" s="2" t="s">
        <v>50</v>
      </c>
      <c r="G357" s="2" t="s">
        <v>60</v>
      </c>
      <c r="H357" s="4" t="s">
        <v>561</v>
      </c>
      <c r="I357" s="4" t="s">
        <v>561</v>
      </c>
      <c r="J357" s="2" t="s">
        <v>433</v>
      </c>
      <c r="K357" s="4" t="s">
        <v>579</v>
      </c>
      <c r="L357" s="2"/>
      <c r="M357" t="s">
        <v>555</v>
      </c>
      <c r="N357" s="3">
        <v>44105</v>
      </c>
      <c r="O357" s="3">
        <v>44105</v>
      </c>
      <c r="P357" s="7" t="s">
        <v>568</v>
      </c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x14ac:dyDescent="0.25">
      <c r="A358">
        <v>2020</v>
      </c>
      <c r="B358" s="3">
        <v>44013</v>
      </c>
      <c r="C358" s="3">
        <v>44104</v>
      </c>
      <c r="D358" s="2" t="s">
        <v>60</v>
      </c>
      <c r="E358" s="2" t="s">
        <v>470</v>
      </c>
      <c r="F358" s="2" t="s">
        <v>50</v>
      </c>
      <c r="G358" s="2" t="s">
        <v>60</v>
      </c>
      <c r="H358" s="4" t="s">
        <v>561</v>
      </c>
      <c r="I358" s="4" t="s">
        <v>561</v>
      </c>
      <c r="J358" s="2" t="s">
        <v>470</v>
      </c>
      <c r="K358" s="4" t="s">
        <v>579</v>
      </c>
      <c r="L358" s="2"/>
      <c r="M358" t="s">
        <v>555</v>
      </c>
      <c r="N358" s="3">
        <v>44105</v>
      </c>
      <c r="O358" s="3">
        <v>44105</v>
      </c>
      <c r="P358" s="7" t="s">
        <v>568</v>
      </c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x14ac:dyDescent="0.25">
      <c r="A359">
        <v>2020</v>
      </c>
      <c r="B359" s="3">
        <v>44013</v>
      </c>
      <c r="C359" s="3">
        <v>44104</v>
      </c>
      <c r="D359" s="2" t="s">
        <v>60</v>
      </c>
      <c r="E359" s="2" t="s">
        <v>476</v>
      </c>
      <c r="F359" s="2" t="s">
        <v>84</v>
      </c>
      <c r="G359" s="2" t="s">
        <v>60</v>
      </c>
      <c r="H359" s="4" t="s">
        <v>561</v>
      </c>
      <c r="I359" s="4" t="s">
        <v>561</v>
      </c>
      <c r="J359" s="2" t="s">
        <v>476</v>
      </c>
      <c r="K359" s="4" t="s">
        <v>579</v>
      </c>
      <c r="L359" s="2"/>
      <c r="M359" t="s">
        <v>555</v>
      </c>
      <c r="N359" s="3">
        <v>44105</v>
      </c>
      <c r="O359" s="3">
        <v>44105</v>
      </c>
      <c r="P359" s="7" t="s">
        <v>568</v>
      </c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x14ac:dyDescent="0.25">
      <c r="A360">
        <v>2020</v>
      </c>
      <c r="B360" s="3">
        <v>44013</v>
      </c>
      <c r="C360" s="3">
        <v>44104</v>
      </c>
      <c r="D360" s="2" t="s">
        <v>60</v>
      </c>
      <c r="E360" s="2" t="s">
        <v>486</v>
      </c>
      <c r="F360" s="2" t="s">
        <v>50</v>
      </c>
      <c r="G360" s="2" t="s">
        <v>60</v>
      </c>
      <c r="H360" s="4" t="s">
        <v>561</v>
      </c>
      <c r="I360" s="4" t="s">
        <v>561</v>
      </c>
      <c r="J360" s="2" t="s">
        <v>486</v>
      </c>
      <c r="K360" s="4" t="s">
        <v>579</v>
      </c>
      <c r="L360" s="2"/>
      <c r="M360" t="s">
        <v>555</v>
      </c>
      <c r="N360" s="3">
        <v>44105</v>
      </c>
      <c r="O360" s="3">
        <v>44105</v>
      </c>
      <c r="P360" s="7" t="s">
        <v>568</v>
      </c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x14ac:dyDescent="0.25">
      <c r="A361">
        <v>2020</v>
      </c>
      <c r="B361" s="3">
        <v>44013</v>
      </c>
      <c r="C361" s="3">
        <v>44104</v>
      </c>
      <c r="D361" s="2" t="s">
        <v>60</v>
      </c>
      <c r="E361" s="2" t="s">
        <v>490</v>
      </c>
      <c r="F361" s="2" t="s">
        <v>50</v>
      </c>
      <c r="G361" s="2" t="s">
        <v>60</v>
      </c>
      <c r="H361" s="4" t="s">
        <v>561</v>
      </c>
      <c r="I361" s="4" t="s">
        <v>561</v>
      </c>
      <c r="J361" s="2" t="s">
        <v>490</v>
      </c>
      <c r="K361" s="4" t="s">
        <v>579</v>
      </c>
      <c r="L361" s="2"/>
      <c r="M361" t="s">
        <v>555</v>
      </c>
      <c r="N361" s="3">
        <v>44105</v>
      </c>
      <c r="O361" s="3">
        <v>44105</v>
      </c>
      <c r="P361" s="7" t="s">
        <v>568</v>
      </c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x14ac:dyDescent="0.25">
      <c r="A362">
        <v>2020</v>
      </c>
      <c r="B362" s="3">
        <v>44013</v>
      </c>
      <c r="C362" s="3">
        <v>44104</v>
      </c>
      <c r="D362" s="2" t="s">
        <v>60</v>
      </c>
      <c r="E362" s="2" t="s">
        <v>495</v>
      </c>
      <c r="F362" s="2" t="s">
        <v>53</v>
      </c>
      <c r="G362" s="2" t="s">
        <v>60</v>
      </c>
      <c r="H362" s="4" t="s">
        <v>561</v>
      </c>
      <c r="I362" s="4" t="s">
        <v>561</v>
      </c>
      <c r="J362" s="2" t="s">
        <v>495</v>
      </c>
      <c r="K362" s="4" t="s">
        <v>579</v>
      </c>
      <c r="L362" s="2"/>
      <c r="M362" t="s">
        <v>555</v>
      </c>
      <c r="N362" s="3">
        <v>44105</v>
      </c>
      <c r="O362" s="3">
        <v>44105</v>
      </c>
      <c r="P362" s="7" t="s">
        <v>568</v>
      </c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x14ac:dyDescent="0.25">
      <c r="A363">
        <v>2020</v>
      </c>
      <c r="B363" s="3">
        <v>44013</v>
      </c>
      <c r="C363" s="3">
        <v>44104</v>
      </c>
      <c r="D363" s="2" t="s">
        <v>60</v>
      </c>
      <c r="E363" s="2" t="s">
        <v>499</v>
      </c>
      <c r="F363" s="2" t="s">
        <v>50</v>
      </c>
      <c r="G363" s="2" t="s">
        <v>60</v>
      </c>
      <c r="H363" s="4" t="s">
        <v>561</v>
      </c>
      <c r="I363" s="4" t="s">
        <v>561</v>
      </c>
      <c r="J363" s="2" t="s">
        <v>499</v>
      </c>
      <c r="K363" s="4" t="s">
        <v>579</v>
      </c>
      <c r="L363" s="2"/>
      <c r="M363" t="s">
        <v>555</v>
      </c>
      <c r="N363" s="3">
        <v>44105</v>
      </c>
      <c r="O363" s="3">
        <v>44105</v>
      </c>
      <c r="P363" s="7" t="s">
        <v>568</v>
      </c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x14ac:dyDescent="0.25">
      <c r="A364">
        <v>2020</v>
      </c>
      <c r="B364" s="3">
        <v>44013</v>
      </c>
      <c r="C364" s="3">
        <v>44104</v>
      </c>
      <c r="D364" s="2" t="s">
        <v>60</v>
      </c>
      <c r="E364" s="2" t="s">
        <v>507</v>
      </c>
      <c r="F364" s="2" t="s">
        <v>50</v>
      </c>
      <c r="G364" s="2" t="s">
        <v>60</v>
      </c>
      <c r="H364" s="4" t="s">
        <v>561</v>
      </c>
      <c r="I364" s="4" t="s">
        <v>561</v>
      </c>
      <c r="J364" s="2" t="s">
        <v>507</v>
      </c>
      <c r="K364" s="4" t="s">
        <v>579</v>
      </c>
      <c r="L364" s="2"/>
      <c r="M364" t="s">
        <v>555</v>
      </c>
      <c r="N364" s="3">
        <v>44105</v>
      </c>
      <c r="O364" s="3">
        <v>44105</v>
      </c>
      <c r="P364" s="7" t="s">
        <v>568</v>
      </c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x14ac:dyDescent="0.25">
      <c r="A365">
        <v>2020</v>
      </c>
      <c r="B365" s="3">
        <v>44013</v>
      </c>
      <c r="C365" s="3">
        <v>44104</v>
      </c>
      <c r="D365" s="2" t="s">
        <v>60</v>
      </c>
      <c r="E365" s="2" t="s">
        <v>74</v>
      </c>
      <c r="F365" s="2" t="s">
        <v>50</v>
      </c>
      <c r="G365" s="2" t="s">
        <v>60</v>
      </c>
      <c r="H365" s="4" t="s">
        <v>561</v>
      </c>
      <c r="I365" s="4" t="s">
        <v>561</v>
      </c>
      <c r="J365" s="2" t="s">
        <v>74</v>
      </c>
      <c r="K365" s="4" t="s">
        <v>579</v>
      </c>
      <c r="L365" s="2"/>
      <c r="M365" t="s">
        <v>555</v>
      </c>
      <c r="N365" s="3">
        <v>44105</v>
      </c>
      <c r="O365" s="3">
        <v>44105</v>
      </c>
      <c r="P365" s="7" t="s">
        <v>568</v>
      </c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x14ac:dyDescent="0.25">
      <c r="A366">
        <v>2020</v>
      </c>
      <c r="B366" s="3">
        <v>44013</v>
      </c>
      <c r="C366" s="3">
        <v>44104</v>
      </c>
      <c r="D366" s="2" t="s">
        <v>60</v>
      </c>
      <c r="E366" s="2" t="s">
        <v>529</v>
      </c>
      <c r="F366" s="2" t="s">
        <v>50</v>
      </c>
      <c r="G366" s="2" t="s">
        <v>60</v>
      </c>
      <c r="H366" s="4" t="s">
        <v>561</v>
      </c>
      <c r="I366" s="4" t="s">
        <v>561</v>
      </c>
      <c r="J366" s="2" t="s">
        <v>529</v>
      </c>
      <c r="K366" s="4" t="s">
        <v>579</v>
      </c>
      <c r="L366" s="2"/>
      <c r="M366" t="s">
        <v>555</v>
      </c>
      <c r="N366" s="3">
        <v>44105</v>
      </c>
      <c r="O366" s="3">
        <v>44105</v>
      </c>
      <c r="P366" s="7" t="s">
        <v>568</v>
      </c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x14ac:dyDescent="0.25">
      <c r="A367">
        <v>2020</v>
      </c>
      <c r="B367" s="3">
        <v>44013</v>
      </c>
      <c r="C367" s="3">
        <v>44104</v>
      </c>
      <c r="D367" s="2" t="s">
        <v>60</v>
      </c>
      <c r="E367" s="2" t="s">
        <v>535</v>
      </c>
      <c r="F367" s="2" t="s">
        <v>84</v>
      </c>
      <c r="G367" s="2" t="s">
        <v>60</v>
      </c>
      <c r="H367" s="4" t="s">
        <v>561</v>
      </c>
      <c r="I367" s="4" t="s">
        <v>561</v>
      </c>
      <c r="J367" s="2" t="s">
        <v>535</v>
      </c>
      <c r="K367" s="4" t="s">
        <v>579</v>
      </c>
      <c r="L367" s="2"/>
      <c r="M367" t="s">
        <v>555</v>
      </c>
      <c r="N367" s="3">
        <v>44105</v>
      </c>
      <c r="O367" s="3">
        <v>44105</v>
      </c>
      <c r="P367" s="7" t="s">
        <v>568</v>
      </c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x14ac:dyDescent="0.25">
      <c r="A368">
        <v>2020</v>
      </c>
      <c r="B368" s="3">
        <v>44013</v>
      </c>
      <c r="C368" s="3">
        <v>44104</v>
      </c>
      <c r="D368" s="2" t="s">
        <v>60</v>
      </c>
      <c r="E368" s="2" t="s">
        <v>124</v>
      </c>
      <c r="F368" s="2" t="s">
        <v>50</v>
      </c>
      <c r="G368" s="2" t="s">
        <v>60</v>
      </c>
      <c r="H368" s="4" t="s">
        <v>561</v>
      </c>
      <c r="I368" s="4" t="s">
        <v>561</v>
      </c>
      <c r="J368" s="2" t="s">
        <v>124</v>
      </c>
      <c r="K368" s="4" t="s">
        <v>579</v>
      </c>
      <c r="L368" s="2"/>
      <c r="M368" t="s">
        <v>555</v>
      </c>
      <c r="N368" s="3">
        <v>44105</v>
      </c>
      <c r="O368" s="3">
        <v>44105</v>
      </c>
      <c r="P368" s="7" t="s">
        <v>568</v>
      </c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x14ac:dyDescent="0.25">
      <c r="A369">
        <v>2020</v>
      </c>
      <c r="B369" s="3">
        <v>44013</v>
      </c>
      <c r="C369" s="3">
        <v>44104</v>
      </c>
      <c r="D369" s="2" t="s">
        <v>60</v>
      </c>
      <c r="E369" s="2" t="s">
        <v>539</v>
      </c>
      <c r="F369" s="2" t="s">
        <v>110</v>
      </c>
      <c r="G369" s="2" t="s">
        <v>60</v>
      </c>
      <c r="H369" s="4" t="s">
        <v>561</v>
      </c>
      <c r="I369" s="4" t="s">
        <v>561</v>
      </c>
      <c r="J369" s="2" t="s">
        <v>539</v>
      </c>
      <c r="K369" s="4" t="s">
        <v>579</v>
      </c>
      <c r="L369" s="2"/>
      <c r="M369" t="s">
        <v>555</v>
      </c>
      <c r="N369" s="3">
        <v>44105</v>
      </c>
      <c r="O369" s="3">
        <v>44105</v>
      </c>
      <c r="P369" s="7" t="s">
        <v>568</v>
      </c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x14ac:dyDescent="0.25">
      <c r="A370">
        <v>2020</v>
      </c>
      <c r="B370" s="3">
        <v>44013</v>
      </c>
      <c r="C370" s="3">
        <v>44104</v>
      </c>
      <c r="D370" s="2" t="s">
        <v>60</v>
      </c>
      <c r="E370" s="2" t="s">
        <v>454</v>
      </c>
      <c r="F370" s="2" t="s">
        <v>64</v>
      </c>
      <c r="G370" s="2" t="s">
        <v>60</v>
      </c>
      <c r="H370" s="4" t="s">
        <v>561</v>
      </c>
      <c r="I370" s="4" t="s">
        <v>561</v>
      </c>
      <c r="J370" s="2" t="s">
        <v>454</v>
      </c>
      <c r="K370" s="4" t="s">
        <v>579</v>
      </c>
      <c r="L370" s="2"/>
      <c r="M370" t="s">
        <v>555</v>
      </c>
      <c r="N370" s="3">
        <v>44105</v>
      </c>
      <c r="O370" s="3">
        <v>44105</v>
      </c>
      <c r="P370" s="7" t="s">
        <v>568</v>
      </c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x14ac:dyDescent="0.25">
      <c r="A371">
        <v>2020</v>
      </c>
      <c r="B371" s="3">
        <v>44013</v>
      </c>
      <c r="C371" s="3">
        <v>44104</v>
      </c>
      <c r="D371" s="2" t="s">
        <v>60</v>
      </c>
      <c r="E371" s="2" t="s">
        <v>215</v>
      </c>
      <c r="F371" s="2" t="s">
        <v>50</v>
      </c>
      <c r="G371" s="2" t="s">
        <v>60</v>
      </c>
      <c r="H371" s="4" t="s">
        <v>561</v>
      </c>
      <c r="I371" s="4" t="s">
        <v>561</v>
      </c>
      <c r="J371" s="2" t="s">
        <v>215</v>
      </c>
      <c r="K371" s="4" t="s">
        <v>579</v>
      </c>
      <c r="L371" s="2"/>
      <c r="M371" t="s">
        <v>555</v>
      </c>
      <c r="N371" s="3">
        <v>44105</v>
      </c>
      <c r="O371" s="3">
        <v>44105</v>
      </c>
      <c r="P371" s="7" t="s">
        <v>568</v>
      </c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x14ac:dyDescent="0.25">
      <c r="A372">
        <v>2020</v>
      </c>
      <c r="B372" s="3">
        <v>44013</v>
      </c>
      <c r="C372" s="3">
        <v>44104</v>
      </c>
      <c r="D372" s="2" t="s">
        <v>135</v>
      </c>
      <c r="E372" s="2" t="s">
        <v>134</v>
      </c>
      <c r="F372" s="2" t="s">
        <v>47</v>
      </c>
      <c r="G372" s="2" t="s">
        <v>135</v>
      </c>
      <c r="H372" s="4" t="s">
        <v>560</v>
      </c>
      <c r="I372" s="4" t="s">
        <v>560</v>
      </c>
      <c r="J372" s="2" t="s">
        <v>134</v>
      </c>
      <c r="K372" s="4" t="s">
        <v>580</v>
      </c>
      <c r="L372" s="2"/>
      <c r="M372" t="s">
        <v>555</v>
      </c>
      <c r="N372" s="3">
        <v>44105</v>
      </c>
      <c r="O372" s="3">
        <v>44105</v>
      </c>
      <c r="P372" s="7" t="s">
        <v>568</v>
      </c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x14ac:dyDescent="0.25">
      <c r="A373">
        <v>2020</v>
      </c>
      <c r="B373" s="3">
        <v>44013</v>
      </c>
      <c r="C373" s="3">
        <v>44104</v>
      </c>
      <c r="D373" s="2" t="s">
        <v>135</v>
      </c>
      <c r="E373" s="2" t="s">
        <v>186</v>
      </c>
      <c r="F373" s="2" t="s">
        <v>50</v>
      </c>
      <c r="G373" s="2" t="s">
        <v>135</v>
      </c>
      <c r="H373" s="4" t="s">
        <v>560</v>
      </c>
      <c r="I373" s="4" t="s">
        <v>560</v>
      </c>
      <c r="J373" s="2" t="s">
        <v>186</v>
      </c>
      <c r="K373" s="4" t="s">
        <v>580</v>
      </c>
      <c r="L373" s="2"/>
      <c r="M373" t="s">
        <v>555</v>
      </c>
      <c r="N373" s="3">
        <v>44105</v>
      </c>
      <c r="O373" s="3">
        <v>44105</v>
      </c>
      <c r="P373" s="7" t="s">
        <v>568</v>
      </c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x14ac:dyDescent="0.25">
      <c r="A374">
        <v>2020</v>
      </c>
      <c r="B374" s="3">
        <v>44013</v>
      </c>
      <c r="C374" s="3">
        <v>44104</v>
      </c>
      <c r="D374" s="2" t="s">
        <v>135</v>
      </c>
      <c r="E374" s="2" t="s">
        <v>188</v>
      </c>
      <c r="F374" s="2" t="s">
        <v>50</v>
      </c>
      <c r="G374" s="2" t="s">
        <v>135</v>
      </c>
      <c r="H374" s="4" t="s">
        <v>560</v>
      </c>
      <c r="I374" s="4" t="s">
        <v>560</v>
      </c>
      <c r="J374" s="2" t="s">
        <v>188</v>
      </c>
      <c r="K374" s="4" t="s">
        <v>580</v>
      </c>
      <c r="L374" s="2"/>
      <c r="M374" t="s">
        <v>555</v>
      </c>
      <c r="N374" s="3">
        <v>44105</v>
      </c>
      <c r="O374" s="3">
        <v>44105</v>
      </c>
      <c r="P374" s="7" t="s">
        <v>568</v>
      </c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x14ac:dyDescent="0.25">
      <c r="A375">
        <v>2020</v>
      </c>
      <c r="B375" s="3">
        <v>44013</v>
      </c>
      <c r="C375" s="3">
        <v>44104</v>
      </c>
      <c r="D375" s="2" t="s">
        <v>135</v>
      </c>
      <c r="E375" s="2" t="s">
        <v>186</v>
      </c>
      <c r="F375" s="2" t="s">
        <v>66</v>
      </c>
      <c r="G375" s="2" t="s">
        <v>135</v>
      </c>
      <c r="H375" s="4" t="s">
        <v>560</v>
      </c>
      <c r="I375" s="4" t="s">
        <v>560</v>
      </c>
      <c r="J375" s="2" t="s">
        <v>186</v>
      </c>
      <c r="K375" s="4" t="s">
        <v>580</v>
      </c>
      <c r="L375" s="2"/>
      <c r="M375" t="s">
        <v>555</v>
      </c>
      <c r="N375" s="3">
        <v>44105</v>
      </c>
      <c r="O375" s="3">
        <v>44105</v>
      </c>
      <c r="P375" s="7" t="s">
        <v>568</v>
      </c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x14ac:dyDescent="0.25">
      <c r="A376">
        <v>2020</v>
      </c>
      <c r="B376" s="3">
        <v>44013</v>
      </c>
      <c r="C376" s="3">
        <v>44104</v>
      </c>
      <c r="D376" s="2" t="s">
        <v>135</v>
      </c>
      <c r="E376" s="2" t="s">
        <v>220</v>
      </c>
      <c r="F376" s="2" t="s">
        <v>219</v>
      </c>
      <c r="G376" s="2" t="s">
        <v>135</v>
      </c>
      <c r="H376" s="4" t="s">
        <v>560</v>
      </c>
      <c r="I376" s="4" t="s">
        <v>560</v>
      </c>
      <c r="J376" s="2" t="s">
        <v>220</v>
      </c>
      <c r="K376" s="4" t="s">
        <v>580</v>
      </c>
      <c r="L376" s="2"/>
      <c r="M376" t="s">
        <v>555</v>
      </c>
      <c r="N376" s="3">
        <v>44105</v>
      </c>
      <c r="O376" s="3">
        <v>44105</v>
      </c>
      <c r="P376" s="7" t="s">
        <v>568</v>
      </c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x14ac:dyDescent="0.25">
      <c r="A377">
        <v>2020</v>
      </c>
      <c r="B377" s="3">
        <v>44013</v>
      </c>
      <c r="C377" s="3">
        <v>44104</v>
      </c>
      <c r="D377" s="2" t="s">
        <v>135</v>
      </c>
      <c r="E377" s="2" t="s">
        <v>221</v>
      </c>
      <c r="F377" s="2" t="s">
        <v>66</v>
      </c>
      <c r="G377" s="2" t="s">
        <v>135</v>
      </c>
      <c r="H377" s="4" t="s">
        <v>560</v>
      </c>
      <c r="I377" s="4" t="s">
        <v>560</v>
      </c>
      <c r="J377" s="2" t="s">
        <v>221</v>
      </c>
      <c r="K377" s="4" t="s">
        <v>580</v>
      </c>
      <c r="L377" s="2"/>
      <c r="M377" t="s">
        <v>555</v>
      </c>
      <c r="N377" s="3">
        <v>44105</v>
      </c>
      <c r="O377" s="3">
        <v>44105</v>
      </c>
      <c r="P377" s="7" t="s">
        <v>568</v>
      </c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x14ac:dyDescent="0.25">
      <c r="A378">
        <v>2020</v>
      </c>
      <c r="B378" s="3">
        <v>44013</v>
      </c>
      <c r="C378" s="3">
        <v>44104</v>
      </c>
      <c r="D378" s="2" t="s">
        <v>135</v>
      </c>
      <c r="E378" s="2" t="s">
        <v>268</v>
      </c>
      <c r="F378" s="2" t="s">
        <v>66</v>
      </c>
      <c r="G378" s="2" t="s">
        <v>135</v>
      </c>
      <c r="H378" s="4" t="s">
        <v>560</v>
      </c>
      <c r="I378" s="4" t="s">
        <v>560</v>
      </c>
      <c r="J378" s="2" t="s">
        <v>268</v>
      </c>
      <c r="K378" s="4" t="s">
        <v>580</v>
      </c>
      <c r="L378" s="2"/>
      <c r="M378" t="s">
        <v>555</v>
      </c>
      <c r="N378" s="3">
        <v>44105</v>
      </c>
      <c r="O378" s="3">
        <v>44105</v>
      </c>
      <c r="P378" s="7" t="s">
        <v>568</v>
      </c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x14ac:dyDescent="0.25">
      <c r="A379">
        <v>2020</v>
      </c>
      <c r="B379" s="3">
        <v>44013</v>
      </c>
      <c r="C379" s="3">
        <v>44104</v>
      </c>
      <c r="D379" s="2" t="s">
        <v>135</v>
      </c>
      <c r="E379" s="2" t="s">
        <v>273</v>
      </c>
      <c r="F379" s="2" t="s">
        <v>219</v>
      </c>
      <c r="G379" s="2" t="s">
        <v>135</v>
      </c>
      <c r="H379" s="4" t="s">
        <v>560</v>
      </c>
      <c r="I379" s="4" t="s">
        <v>560</v>
      </c>
      <c r="J379" s="2" t="s">
        <v>273</v>
      </c>
      <c r="K379" s="4" t="s">
        <v>580</v>
      </c>
      <c r="L379" s="2"/>
      <c r="M379" t="s">
        <v>555</v>
      </c>
      <c r="N379" s="3">
        <v>44105</v>
      </c>
      <c r="O379" s="3">
        <v>44105</v>
      </c>
      <c r="P379" s="7" t="s">
        <v>568</v>
      </c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x14ac:dyDescent="0.25">
      <c r="A380">
        <v>2020</v>
      </c>
      <c r="B380" s="3">
        <v>44013</v>
      </c>
      <c r="C380" s="3">
        <v>44104</v>
      </c>
      <c r="D380" s="2" t="s">
        <v>135</v>
      </c>
      <c r="E380" s="2" t="s">
        <v>281</v>
      </c>
      <c r="F380" s="2" t="s">
        <v>58</v>
      </c>
      <c r="G380" s="2" t="s">
        <v>135</v>
      </c>
      <c r="H380" s="4" t="s">
        <v>560</v>
      </c>
      <c r="I380" s="4" t="s">
        <v>560</v>
      </c>
      <c r="J380" s="2" t="s">
        <v>281</v>
      </c>
      <c r="K380" s="4" t="s">
        <v>580</v>
      </c>
      <c r="L380" s="2"/>
      <c r="M380" t="s">
        <v>555</v>
      </c>
      <c r="N380" s="3">
        <v>44105</v>
      </c>
      <c r="O380" s="3">
        <v>44105</v>
      </c>
      <c r="P380" s="7" t="s">
        <v>568</v>
      </c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x14ac:dyDescent="0.25">
      <c r="A381">
        <v>2020</v>
      </c>
      <c r="B381" s="3">
        <v>44013</v>
      </c>
      <c r="C381" s="3">
        <v>44104</v>
      </c>
      <c r="D381" s="2" t="s">
        <v>135</v>
      </c>
      <c r="E381" s="2" t="s">
        <v>317</v>
      </c>
      <c r="F381" s="2" t="s">
        <v>50</v>
      </c>
      <c r="G381" s="2" t="s">
        <v>135</v>
      </c>
      <c r="H381" s="4" t="s">
        <v>560</v>
      </c>
      <c r="I381" s="4" t="s">
        <v>560</v>
      </c>
      <c r="J381" s="2" t="s">
        <v>317</v>
      </c>
      <c r="K381" s="4" t="s">
        <v>580</v>
      </c>
      <c r="L381" s="2"/>
      <c r="M381" t="s">
        <v>555</v>
      </c>
      <c r="N381" s="3">
        <v>44105</v>
      </c>
      <c r="O381" s="3">
        <v>44105</v>
      </c>
      <c r="P381" s="7" t="s">
        <v>568</v>
      </c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x14ac:dyDescent="0.25">
      <c r="A382">
        <v>2020</v>
      </c>
      <c r="B382" s="3">
        <v>44013</v>
      </c>
      <c r="C382" s="3">
        <v>44104</v>
      </c>
      <c r="D382" s="2" t="s">
        <v>135</v>
      </c>
      <c r="E382" s="2" t="s">
        <v>374</v>
      </c>
      <c r="F382" s="2" t="s">
        <v>50</v>
      </c>
      <c r="G382" s="2" t="s">
        <v>135</v>
      </c>
      <c r="H382" s="4" t="s">
        <v>560</v>
      </c>
      <c r="I382" s="4" t="s">
        <v>560</v>
      </c>
      <c r="J382" s="2" t="s">
        <v>374</v>
      </c>
      <c r="K382" s="4" t="s">
        <v>580</v>
      </c>
      <c r="L382" s="2"/>
      <c r="M382" t="s">
        <v>555</v>
      </c>
      <c r="N382" s="3">
        <v>44105</v>
      </c>
      <c r="O382" s="3">
        <v>44105</v>
      </c>
      <c r="P382" s="7" t="s">
        <v>568</v>
      </c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x14ac:dyDescent="0.25">
      <c r="A383">
        <v>2020</v>
      </c>
      <c r="B383" s="3">
        <v>44013</v>
      </c>
      <c r="C383" s="3">
        <v>44104</v>
      </c>
      <c r="D383" s="2" t="s">
        <v>135</v>
      </c>
      <c r="E383" s="2" t="s">
        <v>374</v>
      </c>
      <c r="F383" s="2" t="s">
        <v>50</v>
      </c>
      <c r="G383" s="2" t="s">
        <v>135</v>
      </c>
      <c r="H383" s="4" t="s">
        <v>560</v>
      </c>
      <c r="I383" s="4" t="s">
        <v>560</v>
      </c>
      <c r="J383" s="2" t="s">
        <v>374</v>
      </c>
      <c r="K383" s="4" t="s">
        <v>580</v>
      </c>
      <c r="L383" s="2"/>
      <c r="M383" t="s">
        <v>555</v>
      </c>
      <c r="N383" s="3">
        <v>44105</v>
      </c>
      <c r="O383" s="3">
        <v>44105</v>
      </c>
      <c r="P383" s="7" t="s">
        <v>568</v>
      </c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x14ac:dyDescent="0.25">
      <c r="A384">
        <v>2020</v>
      </c>
      <c r="B384" s="3">
        <v>44013</v>
      </c>
      <c r="C384" s="3">
        <v>44104</v>
      </c>
      <c r="D384" s="2" t="s">
        <v>135</v>
      </c>
      <c r="E384" s="2" t="s">
        <v>402</v>
      </c>
      <c r="F384" s="2" t="s">
        <v>82</v>
      </c>
      <c r="G384" s="2" t="s">
        <v>135</v>
      </c>
      <c r="H384" s="4" t="s">
        <v>560</v>
      </c>
      <c r="I384" s="4" t="s">
        <v>560</v>
      </c>
      <c r="J384" s="2" t="s">
        <v>402</v>
      </c>
      <c r="K384" s="4" t="s">
        <v>580</v>
      </c>
      <c r="L384" s="2"/>
      <c r="M384" t="s">
        <v>555</v>
      </c>
      <c r="N384" s="3">
        <v>44105</v>
      </c>
      <c r="O384" s="3">
        <v>44105</v>
      </c>
      <c r="P384" s="7" t="s">
        <v>568</v>
      </c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x14ac:dyDescent="0.25">
      <c r="A385">
        <v>2020</v>
      </c>
      <c r="B385" s="3">
        <v>44013</v>
      </c>
      <c r="C385" s="3">
        <v>44104</v>
      </c>
      <c r="D385" s="2" t="s">
        <v>135</v>
      </c>
      <c r="E385" s="2" t="s">
        <v>418</v>
      </c>
      <c r="F385" s="2" t="s">
        <v>50</v>
      </c>
      <c r="G385" s="2" t="s">
        <v>135</v>
      </c>
      <c r="H385" s="4" t="s">
        <v>560</v>
      </c>
      <c r="I385" s="4" t="s">
        <v>560</v>
      </c>
      <c r="J385" s="2" t="s">
        <v>418</v>
      </c>
      <c r="K385" s="4" t="s">
        <v>580</v>
      </c>
      <c r="L385" s="2"/>
      <c r="M385" t="s">
        <v>555</v>
      </c>
      <c r="N385" s="3">
        <v>44105</v>
      </c>
      <c r="O385" s="3">
        <v>44105</v>
      </c>
      <c r="P385" s="7" t="s">
        <v>568</v>
      </c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x14ac:dyDescent="0.25">
      <c r="A386">
        <v>2020</v>
      </c>
      <c r="B386" s="3">
        <v>44013</v>
      </c>
      <c r="C386" s="3">
        <v>44104</v>
      </c>
      <c r="D386" s="2" t="s">
        <v>135</v>
      </c>
      <c r="E386" s="2" t="s">
        <v>419</v>
      </c>
      <c r="F386" s="2" t="s">
        <v>110</v>
      </c>
      <c r="G386" s="2" t="s">
        <v>135</v>
      </c>
      <c r="H386" s="4" t="s">
        <v>560</v>
      </c>
      <c r="I386" s="4" t="s">
        <v>560</v>
      </c>
      <c r="J386" s="2" t="s">
        <v>419</v>
      </c>
      <c r="K386" s="4" t="s">
        <v>580</v>
      </c>
      <c r="L386" s="2"/>
      <c r="M386" t="s">
        <v>555</v>
      </c>
      <c r="N386" s="3">
        <v>44105</v>
      </c>
      <c r="O386" s="3">
        <v>44105</v>
      </c>
      <c r="P386" s="7" t="s">
        <v>568</v>
      </c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x14ac:dyDescent="0.25">
      <c r="A387">
        <v>2020</v>
      </c>
      <c r="B387" s="3">
        <v>44013</v>
      </c>
      <c r="C387" s="3">
        <v>44104</v>
      </c>
      <c r="D387" s="2" t="s">
        <v>135</v>
      </c>
      <c r="E387" s="2" t="s">
        <v>425</v>
      </c>
      <c r="F387" s="2" t="s">
        <v>50</v>
      </c>
      <c r="G387" s="2" t="s">
        <v>135</v>
      </c>
      <c r="H387" s="4" t="s">
        <v>560</v>
      </c>
      <c r="I387" s="4" t="s">
        <v>560</v>
      </c>
      <c r="J387" s="2" t="s">
        <v>425</v>
      </c>
      <c r="K387" s="4" t="s">
        <v>580</v>
      </c>
      <c r="L387" s="2"/>
      <c r="M387" t="s">
        <v>555</v>
      </c>
      <c r="N387" s="3">
        <v>44105</v>
      </c>
      <c r="O387" s="3">
        <v>44105</v>
      </c>
      <c r="P387" s="7" t="s">
        <v>568</v>
      </c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x14ac:dyDescent="0.25">
      <c r="A388">
        <v>2020</v>
      </c>
      <c r="B388" s="3">
        <v>44013</v>
      </c>
      <c r="C388" s="3">
        <v>44104</v>
      </c>
      <c r="D388" s="2" t="s">
        <v>135</v>
      </c>
      <c r="E388" s="2" t="s">
        <v>432</v>
      </c>
      <c r="F388" s="2" t="s">
        <v>84</v>
      </c>
      <c r="G388" s="2" t="s">
        <v>135</v>
      </c>
      <c r="H388" s="4" t="s">
        <v>560</v>
      </c>
      <c r="I388" s="4" t="s">
        <v>560</v>
      </c>
      <c r="J388" s="2" t="s">
        <v>432</v>
      </c>
      <c r="K388" s="4" t="s">
        <v>580</v>
      </c>
      <c r="L388" s="2"/>
      <c r="M388" t="s">
        <v>555</v>
      </c>
      <c r="N388" s="3">
        <v>44105</v>
      </c>
      <c r="O388" s="3">
        <v>44105</v>
      </c>
      <c r="P388" s="7" t="s">
        <v>568</v>
      </c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x14ac:dyDescent="0.25">
      <c r="A389">
        <v>2020</v>
      </c>
      <c r="B389" s="3">
        <v>44013</v>
      </c>
      <c r="C389" s="3">
        <v>44104</v>
      </c>
      <c r="D389" s="2" t="s">
        <v>135</v>
      </c>
      <c r="E389" s="2" t="s">
        <v>444</v>
      </c>
      <c r="F389" s="2" t="s">
        <v>50</v>
      </c>
      <c r="G389" s="2" t="s">
        <v>135</v>
      </c>
      <c r="H389" s="4" t="s">
        <v>560</v>
      </c>
      <c r="I389" s="4" t="s">
        <v>560</v>
      </c>
      <c r="J389" s="2" t="s">
        <v>444</v>
      </c>
      <c r="K389" s="4" t="s">
        <v>580</v>
      </c>
      <c r="L389" s="2"/>
      <c r="M389" t="s">
        <v>555</v>
      </c>
      <c r="N389" s="3">
        <v>44105</v>
      </c>
      <c r="O389" s="3">
        <v>44105</v>
      </c>
      <c r="P389" s="7" t="s">
        <v>568</v>
      </c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x14ac:dyDescent="0.25">
      <c r="A390">
        <v>2020</v>
      </c>
      <c r="B390" s="3">
        <v>44013</v>
      </c>
      <c r="C390" s="3">
        <v>44104</v>
      </c>
      <c r="D390" s="2" t="s">
        <v>135</v>
      </c>
      <c r="E390" s="2" t="s">
        <v>450</v>
      </c>
      <c r="F390" s="2" t="s">
        <v>84</v>
      </c>
      <c r="G390" s="2" t="s">
        <v>135</v>
      </c>
      <c r="H390" s="4" t="s">
        <v>560</v>
      </c>
      <c r="I390" s="4" t="s">
        <v>560</v>
      </c>
      <c r="J390" s="2" t="s">
        <v>450</v>
      </c>
      <c r="K390" s="4" t="s">
        <v>580</v>
      </c>
      <c r="L390" s="2"/>
      <c r="M390" t="s">
        <v>555</v>
      </c>
      <c r="N390" s="3">
        <v>44105</v>
      </c>
      <c r="O390" s="3">
        <v>44105</v>
      </c>
      <c r="P390" s="7" t="s">
        <v>568</v>
      </c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x14ac:dyDescent="0.25">
      <c r="A391">
        <v>2020</v>
      </c>
      <c r="B391" s="3">
        <v>44013</v>
      </c>
      <c r="C391" s="3">
        <v>44104</v>
      </c>
      <c r="D391" s="2" t="s">
        <v>135</v>
      </c>
      <c r="E391" s="2" t="s">
        <v>473</v>
      </c>
      <c r="F391" s="2" t="s">
        <v>50</v>
      </c>
      <c r="G391" s="2" t="s">
        <v>135</v>
      </c>
      <c r="H391" s="4" t="s">
        <v>560</v>
      </c>
      <c r="I391" s="4" t="s">
        <v>560</v>
      </c>
      <c r="J391" s="2" t="s">
        <v>473</v>
      </c>
      <c r="K391" s="4" t="s">
        <v>580</v>
      </c>
      <c r="L391" s="2"/>
      <c r="M391" t="s">
        <v>555</v>
      </c>
      <c r="N391" s="3">
        <v>44105</v>
      </c>
      <c r="O391" s="3">
        <v>44105</v>
      </c>
      <c r="P391" s="7" t="s">
        <v>568</v>
      </c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x14ac:dyDescent="0.25">
      <c r="A392">
        <v>2020</v>
      </c>
      <c r="B392" s="3">
        <v>44013</v>
      </c>
      <c r="C392" s="3">
        <v>44104</v>
      </c>
      <c r="D392" s="2" t="s">
        <v>135</v>
      </c>
      <c r="E392" s="2" t="s">
        <v>508</v>
      </c>
      <c r="F392" s="2" t="s">
        <v>82</v>
      </c>
      <c r="G392" s="2" t="s">
        <v>135</v>
      </c>
      <c r="H392" s="4" t="s">
        <v>560</v>
      </c>
      <c r="I392" s="4" t="s">
        <v>560</v>
      </c>
      <c r="J392" s="2" t="s">
        <v>508</v>
      </c>
      <c r="K392" s="4" t="s">
        <v>580</v>
      </c>
      <c r="L392" s="2"/>
      <c r="M392" t="s">
        <v>555</v>
      </c>
      <c r="N392" s="3">
        <v>44105</v>
      </c>
      <c r="O392" s="3">
        <v>44105</v>
      </c>
      <c r="P392" s="7" t="s">
        <v>568</v>
      </c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x14ac:dyDescent="0.25">
      <c r="A393">
        <v>2020</v>
      </c>
      <c r="B393" s="3">
        <v>44013</v>
      </c>
      <c r="C393" s="3">
        <v>44104</v>
      </c>
      <c r="D393" s="2" t="s">
        <v>135</v>
      </c>
      <c r="E393" s="2" t="s">
        <v>537</v>
      </c>
      <c r="F393" s="2" t="s">
        <v>84</v>
      </c>
      <c r="G393" s="2" t="s">
        <v>135</v>
      </c>
      <c r="H393" s="4" t="s">
        <v>560</v>
      </c>
      <c r="I393" s="4" t="s">
        <v>560</v>
      </c>
      <c r="J393" s="2" t="s">
        <v>537</v>
      </c>
      <c r="K393" s="4" t="s">
        <v>580</v>
      </c>
      <c r="L393" s="2"/>
      <c r="M393" t="s">
        <v>555</v>
      </c>
      <c r="N393" s="3">
        <v>44105</v>
      </c>
      <c r="O393" s="3">
        <v>44105</v>
      </c>
      <c r="P393" s="7" t="s">
        <v>568</v>
      </c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x14ac:dyDescent="0.25">
      <c r="A394">
        <v>2020</v>
      </c>
      <c r="B394" s="3">
        <v>44013</v>
      </c>
      <c r="C394" s="3">
        <v>44104</v>
      </c>
      <c r="D394" s="2" t="s">
        <v>135</v>
      </c>
      <c r="E394" s="2" t="s">
        <v>547</v>
      </c>
      <c r="F394" s="2" t="s">
        <v>50</v>
      </c>
      <c r="G394" s="2" t="s">
        <v>135</v>
      </c>
      <c r="H394" s="4" t="s">
        <v>560</v>
      </c>
      <c r="I394" s="4" t="s">
        <v>560</v>
      </c>
      <c r="J394" s="2" t="s">
        <v>547</v>
      </c>
      <c r="K394" s="4" t="s">
        <v>580</v>
      </c>
      <c r="L394" s="2"/>
      <c r="M394" t="s">
        <v>555</v>
      </c>
      <c r="N394" s="3">
        <v>44105</v>
      </c>
      <c r="O394" s="3">
        <v>44105</v>
      </c>
      <c r="P394" s="7" t="s">
        <v>568</v>
      </c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x14ac:dyDescent="0.25">
      <c r="A395">
        <v>2020</v>
      </c>
      <c r="B395" s="3">
        <v>44013</v>
      </c>
      <c r="C395" s="3">
        <v>44104</v>
      </c>
      <c r="D395" s="2" t="s">
        <v>91</v>
      </c>
      <c r="E395" s="2" t="s">
        <v>90</v>
      </c>
      <c r="F395" s="2" t="s">
        <v>50</v>
      </c>
      <c r="G395" s="2" t="s">
        <v>91</v>
      </c>
      <c r="H395" s="4" t="s">
        <v>567</v>
      </c>
      <c r="I395" s="4" t="s">
        <v>567</v>
      </c>
      <c r="J395" s="2" t="s">
        <v>90</v>
      </c>
      <c r="K395" s="4" t="s">
        <v>581</v>
      </c>
      <c r="L395" s="2"/>
      <c r="M395" t="s">
        <v>555</v>
      </c>
      <c r="N395" s="3">
        <v>44105</v>
      </c>
      <c r="O395" s="3">
        <v>44105</v>
      </c>
      <c r="P395" s="7" t="s">
        <v>568</v>
      </c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x14ac:dyDescent="0.25">
      <c r="A396">
        <v>2020</v>
      </c>
      <c r="B396" s="3">
        <v>44013</v>
      </c>
      <c r="C396" s="3">
        <v>44104</v>
      </c>
      <c r="D396" s="2" t="s">
        <v>91</v>
      </c>
      <c r="E396" s="2" t="s">
        <v>115</v>
      </c>
      <c r="F396" s="2" t="s">
        <v>53</v>
      </c>
      <c r="G396" s="2" t="s">
        <v>91</v>
      </c>
      <c r="H396" s="4" t="s">
        <v>567</v>
      </c>
      <c r="I396" s="4" t="s">
        <v>567</v>
      </c>
      <c r="J396" s="2" t="s">
        <v>115</v>
      </c>
      <c r="K396" s="4" t="s">
        <v>581</v>
      </c>
      <c r="L396" s="2"/>
      <c r="M396" t="s">
        <v>555</v>
      </c>
      <c r="N396" s="3">
        <v>44105</v>
      </c>
      <c r="O396" s="3">
        <v>44105</v>
      </c>
      <c r="P396" s="7" t="s">
        <v>568</v>
      </c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x14ac:dyDescent="0.25">
      <c r="A397">
        <v>2020</v>
      </c>
      <c r="B397" s="3">
        <v>44013</v>
      </c>
      <c r="C397" s="3">
        <v>44104</v>
      </c>
      <c r="D397" s="2" t="s">
        <v>91</v>
      </c>
      <c r="E397" s="2" t="s">
        <v>170</v>
      </c>
      <c r="F397" s="2" t="s">
        <v>50</v>
      </c>
      <c r="G397" s="2" t="s">
        <v>91</v>
      </c>
      <c r="H397" s="4" t="s">
        <v>567</v>
      </c>
      <c r="I397" s="4" t="s">
        <v>567</v>
      </c>
      <c r="J397" s="2" t="s">
        <v>170</v>
      </c>
      <c r="K397" s="4" t="s">
        <v>581</v>
      </c>
      <c r="L397" s="2"/>
      <c r="M397" t="s">
        <v>555</v>
      </c>
      <c r="N397" s="3">
        <v>44105</v>
      </c>
      <c r="O397" s="3">
        <v>44105</v>
      </c>
      <c r="P397" s="7" t="s">
        <v>568</v>
      </c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x14ac:dyDescent="0.25">
      <c r="A398">
        <v>2020</v>
      </c>
      <c r="B398" s="3">
        <v>44013</v>
      </c>
      <c r="C398" s="3">
        <v>44104</v>
      </c>
      <c r="D398" s="2" t="s">
        <v>91</v>
      </c>
      <c r="E398" s="2" t="s">
        <v>171</v>
      </c>
      <c r="F398" s="2" t="s">
        <v>84</v>
      </c>
      <c r="G398" s="2" t="s">
        <v>91</v>
      </c>
      <c r="H398" s="4" t="s">
        <v>567</v>
      </c>
      <c r="I398" s="4" t="s">
        <v>567</v>
      </c>
      <c r="J398" s="2" t="s">
        <v>171</v>
      </c>
      <c r="K398" s="4" t="s">
        <v>581</v>
      </c>
      <c r="L398" s="2"/>
      <c r="M398" t="s">
        <v>555</v>
      </c>
      <c r="N398" s="3">
        <v>44105</v>
      </c>
      <c r="O398" s="3">
        <v>44105</v>
      </c>
      <c r="P398" s="7" t="s">
        <v>568</v>
      </c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x14ac:dyDescent="0.25">
      <c r="A399">
        <v>2020</v>
      </c>
      <c r="B399" s="3">
        <v>44013</v>
      </c>
      <c r="C399" s="3">
        <v>44104</v>
      </c>
      <c r="D399" s="2" t="s">
        <v>91</v>
      </c>
      <c r="E399" s="2" t="s">
        <v>67</v>
      </c>
      <c r="F399" s="2" t="s">
        <v>66</v>
      </c>
      <c r="G399" s="2" t="s">
        <v>91</v>
      </c>
      <c r="H399" s="4" t="s">
        <v>567</v>
      </c>
      <c r="I399" s="4" t="s">
        <v>567</v>
      </c>
      <c r="J399" s="2" t="s">
        <v>67</v>
      </c>
      <c r="K399" s="4" t="s">
        <v>581</v>
      </c>
      <c r="L399" s="2"/>
      <c r="M399" t="s">
        <v>555</v>
      </c>
      <c r="N399" s="3">
        <v>44105</v>
      </c>
      <c r="O399" s="3">
        <v>44105</v>
      </c>
      <c r="P399" s="7" t="s">
        <v>568</v>
      </c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x14ac:dyDescent="0.25">
      <c r="A400">
        <v>2020</v>
      </c>
      <c r="B400" s="3">
        <v>44013</v>
      </c>
      <c r="C400" s="3">
        <v>44104</v>
      </c>
      <c r="D400" s="2" t="s">
        <v>91</v>
      </c>
      <c r="E400" s="2" t="s">
        <v>178</v>
      </c>
      <c r="F400" s="2" t="s">
        <v>47</v>
      </c>
      <c r="G400" s="2" t="s">
        <v>91</v>
      </c>
      <c r="H400" s="4" t="s">
        <v>567</v>
      </c>
      <c r="I400" s="4" t="s">
        <v>567</v>
      </c>
      <c r="J400" s="2" t="s">
        <v>178</v>
      </c>
      <c r="K400" s="4" t="s">
        <v>581</v>
      </c>
      <c r="L400" s="2"/>
      <c r="M400" t="s">
        <v>555</v>
      </c>
      <c r="N400" s="3">
        <v>44105</v>
      </c>
      <c r="O400" s="3">
        <v>44105</v>
      </c>
      <c r="P400" s="7" t="s">
        <v>568</v>
      </c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x14ac:dyDescent="0.25">
      <c r="A401">
        <v>2020</v>
      </c>
      <c r="B401" s="3">
        <v>44013</v>
      </c>
      <c r="C401" s="3">
        <v>44104</v>
      </c>
      <c r="D401" s="2" t="s">
        <v>91</v>
      </c>
      <c r="E401" s="2" t="s">
        <v>285</v>
      </c>
      <c r="F401" s="2" t="s">
        <v>50</v>
      </c>
      <c r="G401" s="2" t="s">
        <v>91</v>
      </c>
      <c r="H401" s="4" t="s">
        <v>567</v>
      </c>
      <c r="I401" s="4" t="s">
        <v>567</v>
      </c>
      <c r="J401" s="2" t="s">
        <v>285</v>
      </c>
      <c r="K401" s="4" t="s">
        <v>581</v>
      </c>
      <c r="L401" s="2"/>
      <c r="M401" t="s">
        <v>555</v>
      </c>
      <c r="N401" s="3">
        <v>44105</v>
      </c>
      <c r="O401" s="3">
        <v>44105</v>
      </c>
      <c r="P401" s="7" t="s">
        <v>568</v>
      </c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x14ac:dyDescent="0.25">
      <c r="A402">
        <v>2020</v>
      </c>
      <c r="B402" s="3">
        <v>44013</v>
      </c>
      <c r="C402" s="3">
        <v>44104</v>
      </c>
      <c r="D402" s="2" t="s">
        <v>91</v>
      </c>
      <c r="E402" s="2" t="s">
        <v>325</v>
      </c>
      <c r="F402" s="2" t="s">
        <v>58</v>
      </c>
      <c r="G402" s="2" t="s">
        <v>91</v>
      </c>
      <c r="H402" s="4" t="s">
        <v>567</v>
      </c>
      <c r="I402" s="4" t="s">
        <v>567</v>
      </c>
      <c r="J402" s="2" t="s">
        <v>325</v>
      </c>
      <c r="K402" s="4" t="s">
        <v>581</v>
      </c>
      <c r="L402" s="2"/>
      <c r="M402" t="s">
        <v>555</v>
      </c>
      <c r="N402" s="3">
        <v>44105</v>
      </c>
      <c r="O402" s="3">
        <v>44105</v>
      </c>
      <c r="P402" s="7" t="s">
        <v>568</v>
      </c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x14ac:dyDescent="0.25">
      <c r="A403">
        <v>2020</v>
      </c>
      <c r="B403" s="3">
        <v>44013</v>
      </c>
      <c r="C403" s="3">
        <v>44104</v>
      </c>
      <c r="D403" s="2" t="s">
        <v>91</v>
      </c>
      <c r="E403" s="2" t="s">
        <v>67</v>
      </c>
      <c r="F403" s="2" t="s">
        <v>84</v>
      </c>
      <c r="G403" s="2" t="s">
        <v>91</v>
      </c>
      <c r="H403" s="4" t="s">
        <v>567</v>
      </c>
      <c r="I403" s="4" t="s">
        <v>567</v>
      </c>
      <c r="J403" s="2" t="s">
        <v>67</v>
      </c>
      <c r="K403" s="4" t="s">
        <v>581</v>
      </c>
      <c r="L403" s="2"/>
      <c r="M403" t="s">
        <v>555</v>
      </c>
      <c r="N403" s="3">
        <v>44105</v>
      </c>
      <c r="O403" s="3">
        <v>44105</v>
      </c>
      <c r="P403" s="7" t="s">
        <v>568</v>
      </c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x14ac:dyDescent="0.25">
      <c r="A404">
        <v>2020</v>
      </c>
      <c r="B404" s="3">
        <v>44013</v>
      </c>
      <c r="C404" s="3">
        <v>44104</v>
      </c>
      <c r="D404" s="2" t="s">
        <v>91</v>
      </c>
      <c r="E404" s="2" t="s">
        <v>353</v>
      </c>
      <c r="F404" s="2" t="s">
        <v>84</v>
      </c>
      <c r="G404" s="2" t="s">
        <v>91</v>
      </c>
      <c r="H404" s="4" t="s">
        <v>567</v>
      </c>
      <c r="I404" s="4" t="s">
        <v>567</v>
      </c>
      <c r="J404" s="2" t="s">
        <v>353</v>
      </c>
      <c r="K404" s="4" t="s">
        <v>581</v>
      </c>
      <c r="L404" s="2"/>
      <c r="M404" t="s">
        <v>555</v>
      </c>
      <c r="N404" s="3">
        <v>44105</v>
      </c>
      <c r="O404" s="3">
        <v>44105</v>
      </c>
      <c r="P404" s="7" t="s">
        <v>568</v>
      </c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x14ac:dyDescent="0.25">
      <c r="A405">
        <v>2020</v>
      </c>
      <c r="B405" s="3">
        <v>44013</v>
      </c>
      <c r="C405" s="3">
        <v>44104</v>
      </c>
      <c r="D405" s="2" t="s">
        <v>91</v>
      </c>
      <c r="E405" s="2" t="s">
        <v>356</v>
      </c>
      <c r="F405" s="2" t="s">
        <v>58</v>
      </c>
      <c r="G405" s="2" t="s">
        <v>91</v>
      </c>
      <c r="H405" s="4" t="s">
        <v>567</v>
      </c>
      <c r="I405" s="4" t="s">
        <v>567</v>
      </c>
      <c r="J405" s="2" t="s">
        <v>356</v>
      </c>
      <c r="K405" s="4" t="s">
        <v>581</v>
      </c>
      <c r="L405" s="2"/>
      <c r="M405" t="s">
        <v>555</v>
      </c>
      <c r="N405" s="3">
        <v>44105</v>
      </c>
      <c r="O405" s="3">
        <v>44105</v>
      </c>
      <c r="P405" s="7" t="s">
        <v>568</v>
      </c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x14ac:dyDescent="0.25">
      <c r="A406">
        <v>2020</v>
      </c>
      <c r="B406" s="3">
        <v>44013</v>
      </c>
      <c r="C406" s="3">
        <v>44104</v>
      </c>
      <c r="D406" s="2" t="s">
        <v>91</v>
      </c>
      <c r="E406" s="2" t="s">
        <v>357</v>
      </c>
      <c r="F406" s="2" t="s">
        <v>110</v>
      </c>
      <c r="G406" s="2" t="s">
        <v>91</v>
      </c>
      <c r="H406" s="4" t="s">
        <v>567</v>
      </c>
      <c r="I406" s="4" t="s">
        <v>567</v>
      </c>
      <c r="J406" s="2" t="s">
        <v>357</v>
      </c>
      <c r="K406" s="4" t="s">
        <v>581</v>
      </c>
      <c r="L406" s="2"/>
      <c r="M406" t="s">
        <v>555</v>
      </c>
      <c r="N406" s="3">
        <v>44105</v>
      </c>
      <c r="O406" s="3">
        <v>44105</v>
      </c>
      <c r="P406" s="7" t="s">
        <v>568</v>
      </c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x14ac:dyDescent="0.25">
      <c r="A407">
        <v>2020</v>
      </c>
      <c r="B407" s="3">
        <v>44013</v>
      </c>
      <c r="C407" s="3">
        <v>44104</v>
      </c>
      <c r="D407" s="2" t="s">
        <v>91</v>
      </c>
      <c r="E407" s="2" t="s">
        <v>67</v>
      </c>
      <c r="F407" s="2" t="s">
        <v>50</v>
      </c>
      <c r="G407" s="2" t="s">
        <v>91</v>
      </c>
      <c r="H407" s="4" t="s">
        <v>567</v>
      </c>
      <c r="I407" s="4" t="s">
        <v>567</v>
      </c>
      <c r="J407" s="2" t="s">
        <v>67</v>
      </c>
      <c r="K407" s="4" t="s">
        <v>581</v>
      </c>
      <c r="L407" s="2"/>
      <c r="M407" t="s">
        <v>555</v>
      </c>
      <c r="N407" s="3">
        <v>44105</v>
      </c>
      <c r="O407" s="3">
        <v>44105</v>
      </c>
      <c r="P407" s="7" t="s">
        <v>568</v>
      </c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x14ac:dyDescent="0.25">
      <c r="A408">
        <v>2020</v>
      </c>
      <c r="B408" s="3">
        <v>44013</v>
      </c>
      <c r="C408" s="3">
        <v>44104</v>
      </c>
      <c r="D408" s="2" t="s">
        <v>91</v>
      </c>
      <c r="E408" s="2" t="s">
        <v>369</v>
      </c>
      <c r="F408" s="2" t="s">
        <v>50</v>
      </c>
      <c r="G408" s="2" t="s">
        <v>91</v>
      </c>
      <c r="H408" s="4" t="s">
        <v>567</v>
      </c>
      <c r="I408" s="4" t="s">
        <v>567</v>
      </c>
      <c r="J408" s="2" t="s">
        <v>369</v>
      </c>
      <c r="K408" s="4" t="s">
        <v>581</v>
      </c>
      <c r="L408" s="2"/>
      <c r="M408" t="s">
        <v>555</v>
      </c>
      <c r="N408" s="3">
        <v>44105</v>
      </c>
      <c r="O408" s="3">
        <v>44105</v>
      </c>
      <c r="P408" s="7" t="s">
        <v>568</v>
      </c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x14ac:dyDescent="0.25">
      <c r="A409">
        <v>2020</v>
      </c>
      <c r="B409" s="3">
        <v>44013</v>
      </c>
      <c r="C409" s="3">
        <v>44104</v>
      </c>
      <c r="D409" s="2" t="s">
        <v>91</v>
      </c>
      <c r="E409" s="2" t="s">
        <v>390</v>
      </c>
      <c r="F409" s="2" t="s">
        <v>50</v>
      </c>
      <c r="G409" s="2" t="s">
        <v>91</v>
      </c>
      <c r="H409" s="4" t="s">
        <v>567</v>
      </c>
      <c r="I409" s="4" t="s">
        <v>567</v>
      </c>
      <c r="J409" s="2" t="s">
        <v>390</v>
      </c>
      <c r="K409" s="4" t="s">
        <v>581</v>
      </c>
      <c r="L409" s="2"/>
      <c r="M409" t="s">
        <v>555</v>
      </c>
      <c r="N409" s="3">
        <v>44105</v>
      </c>
      <c r="O409" s="3">
        <v>44105</v>
      </c>
      <c r="P409" s="7" t="s">
        <v>568</v>
      </c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x14ac:dyDescent="0.25">
      <c r="A410">
        <v>2020</v>
      </c>
      <c r="B410" s="3">
        <v>44013</v>
      </c>
      <c r="C410" s="3">
        <v>44104</v>
      </c>
      <c r="D410" s="2" t="s">
        <v>91</v>
      </c>
      <c r="E410" s="2" t="s">
        <v>124</v>
      </c>
      <c r="F410" s="2" t="s">
        <v>61</v>
      </c>
      <c r="G410" s="2" t="s">
        <v>91</v>
      </c>
      <c r="H410" s="4" t="s">
        <v>567</v>
      </c>
      <c r="I410" s="4" t="s">
        <v>567</v>
      </c>
      <c r="J410" s="2" t="s">
        <v>124</v>
      </c>
      <c r="K410" s="4" t="s">
        <v>581</v>
      </c>
      <c r="L410" s="2"/>
      <c r="M410" t="s">
        <v>555</v>
      </c>
      <c r="N410" s="3">
        <v>44105</v>
      </c>
      <c r="O410" s="3">
        <v>44105</v>
      </c>
      <c r="P410" s="7" t="s">
        <v>568</v>
      </c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x14ac:dyDescent="0.25">
      <c r="A411">
        <v>2020</v>
      </c>
      <c r="B411" s="3">
        <v>44013</v>
      </c>
      <c r="C411" s="3">
        <v>44104</v>
      </c>
      <c r="D411" s="2" t="s">
        <v>91</v>
      </c>
      <c r="E411" s="2" t="s">
        <v>416</v>
      </c>
      <c r="F411" s="2" t="s">
        <v>50</v>
      </c>
      <c r="G411" s="2" t="s">
        <v>91</v>
      </c>
      <c r="H411" s="4" t="s">
        <v>567</v>
      </c>
      <c r="I411" s="4" t="s">
        <v>567</v>
      </c>
      <c r="J411" s="2" t="s">
        <v>416</v>
      </c>
      <c r="K411" s="4" t="s">
        <v>581</v>
      </c>
      <c r="L411" s="2"/>
      <c r="M411" t="s">
        <v>555</v>
      </c>
      <c r="N411" s="3">
        <v>44105</v>
      </c>
      <c r="O411" s="3">
        <v>44105</v>
      </c>
      <c r="P411" s="7" t="s">
        <v>568</v>
      </c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x14ac:dyDescent="0.25">
      <c r="A412">
        <v>2020</v>
      </c>
      <c r="B412" s="3">
        <v>44013</v>
      </c>
      <c r="C412" s="3">
        <v>44104</v>
      </c>
      <c r="D412" s="2" t="s">
        <v>91</v>
      </c>
      <c r="E412" s="2" t="s">
        <v>353</v>
      </c>
      <c r="F412" s="2" t="s">
        <v>84</v>
      </c>
      <c r="G412" s="2" t="s">
        <v>91</v>
      </c>
      <c r="H412" s="4" t="s">
        <v>567</v>
      </c>
      <c r="I412" s="4" t="s">
        <v>567</v>
      </c>
      <c r="J412" s="2" t="s">
        <v>353</v>
      </c>
      <c r="K412" s="4" t="s">
        <v>581</v>
      </c>
      <c r="L412" s="2"/>
      <c r="M412" t="s">
        <v>555</v>
      </c>
      <c r="N412" s="3">
        <v>44105</v>
      </c>
      <c r="O412" s="3">
        <v>44105</v>
      </c>
      <c r="P412" s="7" t="s">
        <v>568</v>
      </c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x14ac:dyDescent="0.25">
      <c r="A413">
        <v>2020</v>
      </c>
      <c r="B413" s="3">
        <v>44013</v>
      </c>
      <c r="C413" s="3">
        <v>44104</v>
      </c>
      <c r="D413" s="2" t="s">
        <v>91</v>
      </c>
      <c r="E413" s="2" t="s">
        <v>436</v>
      </c>
      <c r="F413" s="2" t="s">
        <v>110</v>
      </c>
      <c r="G413" s="2" t="s">
        <v>91</v>
      </c>
      <c r="H413" s="4" t="s">
        <v>567</v>
      </c>
      <c r="I413" s="4" t="s">
        <v>567</v>
      </c>
      <c r="J413" s="2" t="s">
        <v>436</v>
      </c>
      <c r="K413" s="4" t="s">
        <v>581</v>
      </c>
      <c r="L413" s="2"/>
      <c r="M413" t="s">
        <v>555</v>
      </c>
      <c r="N413" s="3">
        <v>44105</v>
      </c>
      <c r="O413" s="3">
        <v>44105</v>
      </c>
      <c r="P413" s="7" t="s">
        <v>568</v>
      </c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x14ac:dyDescent="0.25">
      <c r="A414">
        <v>2020</v>
      </c>
      <c r="B414" s="3">
        <v>44013</v>
      </c>
      <c r="C414" s="3">
        <v>44104</v>
      </c>
      <c r="D414" s="2" t="s">
        <v>91</v>
      </c>
      <c r="E414" s="2" t="s">
        <v>440</v>
      </c>
      <c r="F414" s="2" t="s">
        <v>50</v>
      </c>
      <c r="G414" s="2" t="s">
        <v>91</v>
      </c>
      <c r="H414" s="4" t="s">
        <v>567</v>
      </c>
      <c r="I414" s="4" t="s">
        <v>567</v>
      </c>
      <c r="J414" s="2" t="s">
        <v>440</v>
      </c>
      <c r="K414" s="4" t="s">
        <v>581</v>
      </c>
      <c r="L414" s="2"/>
      <c r="M414" t="s">
        <v>555</v>
      </c>
      <c r="N414" s="3">
        <v>44105</v>
      </c>
      <c r="O414" s="3">
        <v>44105</v>
      </c>
      <c r="P414" s="7" t="s">
        <v>568</v>
      </c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x14ac:dyDescent="0.25">
      <c r="A415">
        <v>2020</v>
      </c>
      <c r="B415" s="3">
        <v>44013</v>
      </c>
      <c r="C415" s="3">
        <v>44104</v>
      </c>
      <c r="D415" s="2" t="s">
        <v>91</v>
      </c>
      <c r="E415" s="2" t="s">
        <v>462</v>
      </c>
      <c r="F415" s="2" t="s">
        <v>50</v>
      </c>
      <c r="G415" s="2" t="s">
        <v>91</v>
      </c>
      <c r="H415" s="4" t="s">
        <v>567</v>
      </c>
      <c r="I415" s="4" t="s">
        <v>567</v>
      </c>
      <c r="J415" s="2" t="s">
        <v>462</v>
      </c>
      <c r="K415" s="4" t="s">
        <v>581</v>
      </c>
      <c r="L415" s="2"/>
      <c r="M415" t="s">
        <v>555</v>
      </c>
      <c r="N415" s="3">
        <v>44105</v>
      </c>
      <c r="O415" s="3">
        <v>44105</v>
      </c>
      <c r="P415" s="7" t="s">
        <v>568</v>
      </c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x14ac:dyDescent="0.25">
      <c r="A416">
        <v>2020</v>
      </c>
      <c r="B416" s="3">
        <v>44013</v>
      </c>
      <c r="C416" s="3">
        <v>44104</v>
      </c>
      <c r="D416" s="2" t="s">
        <v>91</v>
      </c>
      <c r="E416" s="2" t="s">
        <v>467</v>
      </c>
      <c r="F416" s="2" t="s">
        <v>50</v>
      </c>
      <c r="G416" s="2" t="s">
        <v>91</v>
      </c>
      <c r="H416" s="4" t="s">
        <v>567</v>
      </c>
      <c r="I416" s="4" t="s">
        <v>567</v>
      </c>
      <c r="J416" s="2" t="s">
        <v>467</v>
      </c>
      <c r="K416" s="4" t="s">
        <v>581</v>
      </c>
      <c r="L416" s="2"/>
      <c r="M416" t="s">
        <v>555</v>
      </c>
      <c r="N416" s="3">
        <v>44105</v>
      </c>
      <c r="O416" s="3">
        <v>44105</v>
      </c>
      <c r="P416" s="7" t="s">
        <v>568</v>
      </c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x14ac:dyDescent="0.25">
      <c r="A417">
        <v>2020</v>
      </c>
      <c r="B417" s="3">
        <v>44013</v>
      </c>
      <c r="C417" s="3">
        <v>44104</v>
      </c>
      <c r="D417" s="2" t="s">
        <v>91</v>
      </c>
      <c r="E417" s="2" t="s">
        <v>471</v>
      </c>
      <c r="F417" s="2" t="s">
        <v>84</v>
      </c>
      <c r="G417" s="2" t="s">
        <v>91</v>
      </c>
      <c r="H417" s="4" t="s">
        <v>567</v>
      </c>
      <c r="I417" s="4" t="s">
        <v>567</v>
      </c>
      <c r="J417" s="2" t="s">
        <v>471</v>
      </c>
      <c r="K417" s="4" t="s">
        <v>581</v>
      </c>
      <c r="L417" s="2"/>
      <c r="M417" t="s">
        <v>555</v>
      </c>
      <c r="N417" s="3">
        <v>44105</v>
      </c>
      <c r="O417" s="3">
        <v>44105</v>
      </c>
      <c r="P417" s="7" t="s">
        <v>568</v>
      </c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x14ac:dyDescent="0.25">
      <c r="A418">
        <v>2020</v>
      </c>
      <c r="B418" s="3">
        <v>44013</v>
      </c>
      <c r="C418" s="3">
        <v>44104</v>
      </c>
      <c r="D418" s="2" t="s">
        <v>91</v>
      </c>
      <c r="E418" s="2" t="s">
        <v>489</v>
      </c>
      <c r="F418" s="2" t="s">
        <v>110</v>
      </c>
      <c r="G418" s="2" t="s">
        <v>91</v>
      </c>
      <c r="H418" s="4" t="s">
        <v>567</v>
      </c>
      <c r="I418" s="4" t="s">
        <v>567</v>
      </c>
      <c r="J418" s="2" t="s">
        <v>489</v>
      </c>
      <c r="K418" s="4" t="s">
        <v>581</v>
      </c>
      <c r="L418" s="2"/>
      <c r="M418" t="s">
        <v>555</v>
      </c>
      <c r="N418" s="3">
        <v>44105</v>
      </c>
      <c r="O418" s="3">
        <v>44105</v>
      </c>
      <c r="P418" s="7" t="s">
        <v>568</v>
      </c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x14ac:dyDescent="0.25">
      <c r="A419">
        <v>2020</v>
      </c>
      <c r="B419" s="3">
        <v>44013</v>
      </c>
      <c r="C419" s="3">
        <v>44104</v>
      </c>
      <c r="D419" s="2" t="s">
        <v>91</v>
      </c>
      <c r="E419" s="2" t="s">
        <v>353</v>
      </c>
      <c r="F419" s="2" t="s">
        <v>53</v>
      </c>
      <c r="G419" s="2" t="s">
        <v>91</v>
      </c>
      <c r="H419" s="4" t="s">
        <v>567</v>
      </c>
      <c r="I419" s="4" t="s">
        <v>567</v>
      </c>
      <c r="J419" s="2" t="s">
        <v>353</v>
      </c>
      <c r="K419" s="4" t="s">
        <v>581</v>
      </c>
      <c r="L419" s="2"/>
      <c r="M419" t="s">
        <v>555</v>
      </c>
      <c r="N419" s="3">
        <v>44105</v>
      </c>
      <c r="O419" s="3">
        <v>44105</v>
      </c>
      <c r="P419" s="7" t="s">
        <v>568</v>
      </c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x14ac:dyDescent="0.25">
      <c r="A420">
        <v>2020</v>
      </c>
      <c r="B420" s="3">
        <v>44013</v>
      </c>
      <c r="C420" s="3">
        <v>44104</v>
      </c>
      <c r="D420" s="2" t="s">
        <v>91</v>
      </c>
      <c r="E420" s="2" t="s">
        <v>541</v>
      </c>
      <c r="F420" s="2" t="s">
        <v>84</v>
      </c>
      <c r="G420" s="2" t="s">
        <v>91</v>
      </c>
      <c r="H420" s="4" t="s">
        <v>567</v>
      </c>
      <c r="I420" s="4" t="s">
        <v>567</v>
      </c>
      <c r="J420" s="2" t="s">
        <v>541</v>
      </c>
      <c r="K420" s="4" t="s">
        <v>581</v>
      </c>
      <c r="L420" s="2"/>
      <c r="M420" t="s">
        <v>555</v>
      </c>
      <c r="N420" s="3">
        <v>44105</v>
      </c>
      <c r="O420" s="3">
        <v>44105</v>
      </c>
      <c r="P420" s="7" t="s">
        <v>568</v>
      </c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x14ac:dyDescent="0.25">
      <c r="A421">
        <v>2020</v>
      </c>
      <c r="B421" s="3">
        <v>44013</v>
      </c>
      <c r="C421" s="3">
        <v>44104</v>
      </c>
      <c r="D421" s="2" t="s">
        <v>91</v>
      </c>
      <c r="E421" s="2" t="s">
        <v>58</v>
      </c>
      <c r="F421" s="2" t="s">
        <v>554</v>
      </c>
      <c r="G421" s="2" t="s">
        <v>91</v>
      </c>
      <c r="H421" s="4" t="s">
        <v>567</v>
      </c>
      <c r="I421" s="4" t="s">
        <v>567</v>
      </c>
      <c r="J421" s="2" t="s">
        <v>58</v>
      </c>
      <c r="K421" s="4" t="s">
        <v>581</v>
      </c>
      <c r="L421" s="2"/>
      <c r="M421" t="s">
        <v>555</v>
      </c>
      <c r="N421" s="3">
        <v>44105</v>
      </c>
      <c r="O421" s="3">
        <v>44105</v>
      </c>
      <c r="P421" s="7" t="s">
        <v>568</v>
      </c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x14ac:dyDescent="0.25">
      <c r="A422">
        <v>2020</v>
      </c>
      <c r="B422" s="3">
        <v>44013</v>
      </c>
      <c r="C422" s="3">
        <v>44104</v>
      </c>
      <c r="D422" s="2" t="s">
        <v>140</v>
      </c>
      <c r="E422" s="2" t="s">
        <v>139</v>
      </c>
      <c r="F422" s="2" t="s">
        <v>82</v>
      </c>
      <c r="G422" s="2" t="s">
        <v>140</v>
      </c>
      <c r="H422" s="4" t="s">
        <v>557</v>
      </c>
      <c r="I422" s="4" t="s">
        <v>557</v>
      </c>
      <c r="J422" s="2" t="s">
        <v>139</v>
      </c>
      <c r="K422" s="4" t="s">
        <v>582</v>
      </c>
      <c r="L422" s="2"/>
      <c r="M422" t="s">
        <v>555</v>
      </c>
      <c r="N422" s="3">
        <v>44105</v>
      </c>
      <c r="O422" s="3">
        <v>44105</v>
      </c>
      <c r="P422" s="7" t="s">
        <v>568</v>
      </c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x14ac:dyDescent="0.25">
      <c r="A423">
        <v>2020</v>
      </c>
      <c r="B423" s="3">
        <v>44013</v>
      </c>
      <c r="C423" s="3">
        <v>44104</v>
      </c>
      <c r="D423" s="2" t="s">
        <v>140</v>
      </c>
      <c r="E423" s="2" t="s">
        <v>174</v>
      </c>
      <c r="F423" s="2" t="s">
        <v>84</v>
      </c>
      <c r="G423" s="2" t="s">
        <v>140</v>
      </c>
      <c r="H423" s="4" t="s">
        <v>557</v>
      </c>
      <c r="I423" s="4" t="s">
        <v>557</v>
      </c>
      <c r="J423" s="2" t="s">
        <v>174</v>
      </c>
      <c r="K423" s="4" t="s">
        <v>582</v>
      </c>
      <c r="L423" s="2"/>
      <c r="M423" t="s">
        <v>555</v>
      </c>
      <c r="N423" s="3">
        <v>44105</v>
      </c>
      <c r="O423" s="3">
        <v>44105</v>
      </c>
      <c r="P423" s="7" t="s">
        <v>568</v>
      </c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x14ac:dyDescent="0.25">
      <c r="A424">
        <v>2020</v>
      </c>
      <c r="B424" s="3">
        <v>44013</v>
      </c>
      <c r="C424" s="3">
        <v>44104</v>
      </c>
      <c r="D424" s="2" t="s">
        <v>140</v>
      </c>
      <c r="E424" s="2" t="s">
        <v>207</v>
      </c>
      <c r="F424" s="2" t="s">
        <v>53</v>
      </c>
      <c r="G424" s="2" t="s">
        <v>140</v>
      </c>
      <c r="H424" s="4" t="s">
        <v>557</v>
      </c>
      <c r="I424" s="4" t="s">
        <v>557</v>
      </c>
      <c r="J424" s="2" t="s">
        <v>207</v>
      </c>
      <c r="K424" s="4" t="s">
        <v>582</v>
      </c>
      <c r="L424" s="2"/>
      <c r="M424" t="s">
        <v>555</v>
      </c>
      <c r="N424" s="3">
        <v>44105</v>
      </c>
      <c r="O424" s="3">
        <v>44105</v>
      </c>
      <c r="P424" s="7" t="s">
        <v>568</v>
      </c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x14ac:dyDescent="0.25">
      <c r="A425">
        <v>2020</v>
      </c>
      <c r="B425" s="3">
        <v>44013</v>
      </c>
      <c r="C425" s="3">
        <v>44104</v>
      </c>
      <c r="D425" s="2" t="s">
        <v>140</v>
      </c>
      <c r="E425" s="2" t="s">
        <v>212</v>
      </c>
      <c r="F425" s="2" t="s">
        <v>50</v>
      </c>
      <c r="G425" s="2" t="s">
        <v>140</v>
      </c>
      <c r="H425" s="4" t="s">
        <v>557</v>
      </c>
      <c r="I425" s="4" t="s">
        <v>557</v>
      </c>
      <c r="J425" s="2" t="s">
        <v>212</v>
      </c>
      <c r="K425" s="4" t="s">
        <v>582</v>
      </c>
      <c r="L425" s="2"/>
      <c r="M425" t="s">
        <v>555</v>
      </c>
      <c r="N425" s="3">
        <v>44105</v>
      </c>
      <c r="O425" s="3">
        <v>44105</v>
      </c>
      <c r="P425" s="7" t="s">
        <v>568</v>
      </c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x14ac:dyDescent="0.25">
      <c r="A426">
        <v>2020</v>
      </c>
      <c r="B426" s="3">
        <v>44013</v>
      </c>
      <c r="C426" s="3">
        <v>44104</v>
      </c>
      <c r="D426" s="2" t="s">
        <v>140</v>
      </c>
      <c r="E426" s="2" t="s">
        <v>217</v>
      </c>
      <c r="F426" s="2" t="s">
        <v>64</v>
      </c>
      <c r="G426" s="2" t="s">
        <v>140</v>
      </c>
      <c r="H426" s="4" t="s">
        <v>557</v>
      </c>
      <c r="I426" s="4" t="s">
        <v>557</v>
      </c>
      <c r="J426" s="2" t="s">
        <v>217</v>
      </c>
      <c r="K426" s="4" t="s">
        <v>582</v>
      </c>
      <c r="L426" s="2"/>
      <c r="M426" t="s">
        <v>555</v>
      </c>
      <c r="N426" s="3">
        <v>44105</v>
      </c>
      <c r="O426" s="3">
        <v>44105</v>
      </c>
      <c r="P426" s="7" t="s">
        <v>568</v>
      </c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x14ac:dyDescent="0.25">
      <c r="A427">
        <v>2020</v>
      </c>
      <c r="B427" s="3">
        <v>44013</v>
      </c>
      <c r="C427" s="3">
        <v>44104</v>
      </c>
      <c r="D427" s="2" t="s">
        <v>140</v>
      </c>
      <c r="E427" s="2" t="s">
        <v>267</v>
      </c>
      <c r="F427" s="2" t="s">
        <v>68</v>
      </c>
      <c r="G427" s="2" t="s">
        <v>140</v>
      </c>
      <c r="H427" s="4" t="s">
        <v>557</v>
      </c>
      <c r="I427" s="4" t="s">
        <v>557</v>
      </c>
      <c r="J427" s="2" t="s">
        <v>267</v>
      </c>
      <c r="K427" s="4" t="s">
        <v>582</v>
      </c>
      <c r="L427" s="2"/>
      <c r="M427" t="s">
        <v>555</v>
      </c>
      <c r="N427" s="3">
        <v>44105</v>
      </c>
      <c r="O427" s="3">
        <v>44105</v>
      </c>
      <c r="P427" s="7" t="s">
        <v>568</v>
      </c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x14ac:dyDescent="0.25">
      <c r="A428">
        <v>2020</v>
      </c>
      <c r="B428" s="3">
        <v>44013</v>
      </c>
      <c r="C428" s="3">
        <v>44104</v>
      </c>
      <c r="D428" s="2" t="s">
        <v>140</v>
      </c>
      <c r="E428" s="2" t="s">
        <v>274</v>
      </c>
      <c r="F428" s="2" t="s">
        <v>50</v>
      </c>
      <c r="G428" s="2" t="s">
        <v>140</v>
      </c>
      <c r="H428" s="4" t="s">
        <v>557</v>
      </c>
      <c r="I428" s="4" t="s">
        <v>557</v>
      </c>
      <c r="J428" s="2" t="s">
        <v>274</v>
      </c>
      <c r="K428" s="4" t="s">
        <v>582</v>
      </c>
      <c r="L428" s="2"/>
      <c r="M428" t="s">
        <v>555</v>
      </c>
      <c r="N428" s="3">
        <v>44105</v>
      </c>
      <c r="O428" s="3">
        <v>44105</v>
      </c>
      <c r="P428" s="7" t="s">
        <v>568</v>
      </c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x14ac:dyDescent="0.25">
      <c r="A429">
        <v>2020</v>
      </c>
      <c r="B429" s="3">
        <v>44013</v>
      </c>
      <c r="C429" s="3">
        <v>44104</v>
      </c>
      <c r="D429" s="2" t="s">
        <v>140</v>
      </c>
      <c r="E429" s="2" t="s">
        <v>284</v>
      </c>
      <c r="F429" s="2" t="s">
        <v>66</v>
      </c>
      <c r="G429" s="2" t="s">
        <v>140</v>
      </c>
      <c r="H429" s="4" t="s">
        <v>557</v>
      </c>
      <c r="I429" s="4" t="s">
        <v>557</v>
      </c>
      <c r="J429" s="2" t="s">
        <v>284</v>
      </c>
      <c r="K429" s="4" t="s">
        <v>582</v>
      </c>
      <c r="L429" s="2"/>
      <c r="M429" t="s">
        <v>555</v>
      </c>
      <c r="N429" s="3">
        <v>44105</v>
      </c>
      <c r="O429" s="3">
        <v>44105</v>
      </c>
      <c r="P429" s="7" t="s">
        <v>568</v>
      </c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x14ac:dyDescent="0.25">
      <c r="A430">
        <v>2020</v>
      </c>
      <c r="B430" s="3">
        <v>44013</v>
      </c>
      <c r="C430" s="3">
        <v>44104</v>
      </c>
      <c r="D430" s="2" t="s">
        <v>140</v>
      </c>
      <c r="E430" s="2" t="s">
        <v>318</v>
      </c>
      <c r="F430" s="2" t="s">
        <v>66</v>
      </c>
      <c r="G430" s="2" t="s">
        <v>140</v>
      </c>
      <c r="H430" s="4" t="s">
        <v>557</v>
      </c>
      <c r="I430" s="4" t="s">
        <v>557</v>
      </c>
      <c r="J430" s="2" t="s">
        <v>318</v>
      </c>
      <c r="K430" s="4" t="s">
        <v>582</v>
      </c>
      <c r="L430" s="2"/>
      <c r="M430" t="s">
        <v>555</v>
      </c>
      <c r="N430" s="3">
        <v>44105</v>
      </c>
      <c r="O430" s="3">
        <v>44105</v>
      </c>
      <c r="P430" s="7" t="s">
        <v>568</v>
      </c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x14ac:dyDescent="0.25">
      <c r="A431">
        <v>2020</v>
      </c>
      <c r="B431" s="3">
        <v>44013</v>
      </c>
      <c r="C431" s="3">
        <v>44104</v>
      </c>
      <c r="D431" s="2" t="s">
        <v>140</v>
      </c>
      <c r="E431" s="2" t="s">
        <v>124</v>
      </c>
      <c r="F431" s="2" t="s">
        <v>61</v>
      </c>
      <c r="G431" s="2" t="s">
        <v>140</v>
      </c>
      <c r="H431" s="4" t="s">
        <v>557</v>
      </c>
      <c r="I431" s="4" t="s">
        <v>557</v>
      </c>
      <c r="J431" s="2" t="s">
        <v>124</v>
      </c>
      <c r="K431" s="4" t="s">
        <v>582</v>
      </c>
      <c r="L431" s="2"/>
      <c r="M431" t="s">
        <v>555</v>
      </c>
      <c r="N431" s="3">
        <v>44105</v>
      </c>
      <c r="O431" s="3">
        <v>44105</v>
      </c>
      <c r="P431" s="7" t="s">
        <v>568</v>
      </c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x14ac:dyDescent="0.25">
      <c r="A432">
        <v>2020</v>
      </c>
      <c r="B432" s="3">
        <v>44013</v>
      </c>
      <c r="C432" s="3">
        <v>44104</v>
      </c>
      <c r="D432" s="2" t="s">
        <v>140</v>
      </c>
      <c r="E432" s="2" t="s">
        <v>174</v>
      </c>
      <c r="F432" s="2" t="s">
        <v>50</v>
      </c>
      <c r="G432" s="2" t="s">
        <v>140</v>
      </c>
      <c r="H432" s="4" t="s">
        <v>557</v>
      </c>
      <c r="I432" s="4" t="s">
        <v>557</v>
      </c>
      <c r="J432" s="2" t="s">
        <v>174</v>
      </c>
      <c r="K432" s="4" t="s">
        <v>582</v>
      </c>
      <c r="L432" s="2"/>
      <c r="M432" t="s">
        <v>555</v>
      </c>
      <c r="N432" s="3">
        <v>44105</v>
      </c>
      <c r="O432" s="3">
        <v>44105</v>
      </c>
      <c r="P432" s="7" t="s">
        <v>568</v>
      </c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x14ac:dyDescent="0.25">
      <c r="A433">
        <v>2020</v>
      </c>
      <c r="B433" s="3">
        <v>44013</v>
      </c>
      <c r="C433" s="3">
        <v>44104</v>
      </c>
      <c r="D433" s="2" t="s">
        <v>140</v>
      </c>
      <c r="E433" s="2" t="s">
        <v>389</v>
      </c>
      <c r="F433" s="2" t="s">
        <v>84</v>
      </c>
      <c r="G433" s="2" t="s">
        <v>140</v>
      </c>
      <c r="H433" s="4" t="s">
        <v>557</v>
      </c>
      <c r="I433" s="4" t="s">
        <v>557</v>
      </c>
      <c r="J433" s="2" t="s">
        <v>389</v>
      </c>
      <c r="K433" s="4" t="s">
        <v>582</v>
      </c>
      <c r="L433" s="2"/>
      <c r="M433" t="s">
        <v>555</v>
      </c>
      <c r="N433" s="3">
        <v>44105</v>
      </c>
      <c r="O433" s="3">
        <v>44105</v>
      </c>
      <c r="P433" s="7" t="s">
        <v>568</v>
      </c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x14ac:dyDescent="0.25">
      <c r="A434">
        <v>2020</v>
      </c>
      <c r="B434" s="3">
        <v>44013</v>
      </c>
      <c r="C434" s="3">
        <v>44104</v>
      </c>
      <c r="D434" s="2" t="s">
        <v>140</v>
      </c>
      <c r="E434" s="2" t="s">
        <v>464</v>
      </c>
      <c r="F434" s="2" t="s">
        <v>53</v>
      </c>
      <c r="G434" s="2" t="s">
        <v>140</v>
      </c>
      <c r="H434" s="4" t="s">
        <v>557</v>
      </c>
      <c r="I434" s="4" t="s">
        <v>557</v>
      </c>
      <c r="J434" s="2" t="s">
        <v>464</v>
      </c>
      <c r="K434" s="4" t="s">
        <v>582</v>
      </c>
      <c r="L434" s="2"/>
      <c r="M434" t="s">
        <v>555</v>
      </c>
      <c r="N434" s="3">
        <v>44105</v>
      </c>
      <c r="O434" s="3">
        <v>44105</v>
      </c>
      <c r="P434" s="7" t="s">
        <v>568</v>
      </c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x14ac:dyDescent="0.25">
      <c r="A435">
        <v>2020</v>
      </c>
      <c r="B435" s="3">
        <v>44013</v>
      </c>
      <c r="C435" s="3">
        <v>44104</v>
      </c>
      <c r="D435" s="2" t="s">
        <v>140</v>
      </c>
      <c r="E435" s="2" t="s">
        <v>284</v>
      </c>
      <c r="F435" s="2" t="s">
        <v>84</v>
      </c>
      <c r="G435" s="2" t="s">
        <v>140</v>
      </c>
      <c r="H435" s="4" t="s">
        <v>557</v>
      </c>
      <c r="I435" s="4" t="s">
        <v>557</v>
      </c>
      <c r="J435" s="2" t="s">
        <v>284</v>
      </c>
      <c r="K435" s="4" t="s">
        <v>582</v>
      </c>
      <c r="L435" s="2"/>
      <c r="M435" t="s">
        <v>555</v>
      </c>
      <c r="N435" s="3">
        <v>44105</v>
      </c>
      <c r="O435" s="3">
        <v>44105</v>
      </c>
      <c r="P435" s="7" t="s">
        <v>568</v>
      </c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x14ac:dyDescent="0.25">
      <c r="A436">
        <v>2020</v>
      </c>
      <c r="B436" s="3">
        <v>44013</v>
      </c>
      <c r="C436" s="3">
        <v>44104</v>
      </c>
      <c r="D436" s="2" t="s">
        <v>140</v>
      </c>
      <c r="E436" s="2" t="s">
        <v>485</v>
      </c>
      <c r="F436" s="2" t="s">
        <v>53</v>
      </c>
      <c r="G436" s="2" t="s">
        <v>140</v>
      </c>
      <c r="H436" s="4" t="s">
        <v>557</v>
      </c>
      <c r="I436" s="4" t="s">
        <v>557</v>
      </c>
      <c r="J436" s="2" t="s">
        <v>485</v>
      </c>
      <c r="K436" s="4" t="s">
        <v>582</v>
      </c>
      <c r="L436" s="2"/>
      <c r="M436" t="s">
        <v>555</v>
      </c>
      <c r="N436" s="3">
        <v>44105</v>
      </c>
      <c r="O436" s="3">
        <v>44105</v>
      </c>
      <c r="P436" s="7" t="s">
        <v>568</v>
      </c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x14ac:dyDescent="0.25">
      <c r="A437">
        <v>2020</v>
      </c>
      <c r="B437" s="3">
        <v>44013</v>
      </c>
      <c r="C437" s="3">
        <v>44104</v>
      </c>
      <c r="D437" s="2" t="s">
        <v>140</v>
      </c>
      <c r="E437" s="2" t="s">
        <v>284</v>
      </c>
      <c r="F437" s="2" t="s">
        <v>50</v>
      </c>
      <c r="G437" s="2" t="s">
        <v>140</v>
      </c>
      <c r="H437" s="4" t="s">
        <v>557</v>
      </c>
      <c r="I437" s="4" t="s">
        <v>557</v>
      </c>
      <c r="J437" s="2" t="s">
        <v>284</v>
      </c>
      <c r="K437" s="4" t="s">
        <v>582</v>
      </c>
      <c r="L437" s="2"/>
      <c r="M437" t="s">
        <v>555</v>
      </c>
      <c r="N437" s="3">
        <v>44105</v>
      </c>
      <c r="O437" s="3">
        <v>44105</v>
      </c>
      <c r="P437" s="7" t="s">
        <v>568</v>
      </c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x14ac:dyDescent="0.25">
      <c r="A438">
        <v>2020</v>
      </c>
      <c r="B438" s="3">
        <v>44013</v>
      </c>
      <c r="C438" s="3">
        <v>44104</v>
      </c>
      <c r="D438" s="2" t="s">
        <v>140</v>
      </c>
      <c r="E438" s="2" t="s">
        <v>284</v>
      </c>
      <c r="F438" s="2" t="s">
        <v>47</v>
      </c>
      <c r="G438" s="2" t="s">
        <v>140</v>
      </c>
      <c r="H438" s="4" t="s">
        <v>557</v>
      </c>
      <c r="I438" s="4" t="s">
        <v>557</v>
      </c>
      <c r="J438" s="2" t="s">
        <v>284</v>
      </c>
      <c r="K438" s="4" t="s">
        <v>582</v>
      </c>
      <c r="L438" s="2"/>
      <c r="M438" t="s">
        <v>555</v>
      </c>
      <c r="N438" s="3">
        <v>44105</v>
      </c>
      <c r="O438" s="3">
        <v>44105</v>
      </c>
      <c r="P438" s="7" t="s">
        <v>568</v>
      </c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x14ac:dyDescent="0.25">
      <c r="A439">
        <v>2020</v>
      </c>
      <c r="B439" s="3">
        <v>44013</v>
      </c>
      <c r="C439" s="3">
        <v>44104</v>
      </c>
      <c r="D439" s="2" t="s">
        <v>140</v>
      </c>
      <c r="E439" s="2" t="s">
        <v>540</v>
      </c>
      <c r="F439" s="2" t="s">
        <v>47</v>
      </c>
      <c r="G439" s="2" t="s">
        <v>140</v>
      </c>
      <c r="H439" s="4" t="s">
        <v>557</v>
      </c>
      <c r="I439" s="4" t="s">
        <v>557</v>
      </c>
      <c r="J439" s="2" t="s">
        <v>540</v>
      </c>
      <c r="K439" s="4" t="s">
        <v>582</v>
      </c>
      <c r="L439" s="2"/>
      <c r="M439" t="s">
        <v>555</v>
      </c>
      <c r="N439" s="3">
        <v>44105</v>
      </c>
      <c r="O439" s="3">
        <v>44105</v>
      </c>
      <c r="P439" s="7" t="s">
        <v>568</v>
      </c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x14ac:dyDescent="0.25">
      <c r="A440">
        <v>2020</v>
      </c>
      <c r="B440" s="3">
        <v>44013</v>
      </c>
      <c r="C440" s="3">
        <v>44104</v>
      </c>
      <c r="D440" s="2" t="s">
        <v>140</v>
      </c>
      <c r="E440" s="2" t="s">
        <v>542</v>
      </c>
      <c r="F440" s="2" t="s">
        <v>50</v>
      </c>
      <c r="G440" s="2" t="s">
        <v>140</v>
      </c>
      <c r="H440" s="4" t="s">
        <v>557</v>
      </c>
      <c r="I440" s="4" t="s">
        <v>557</v>
      </c>
      <c r="J440" s="2" t="s">
        <v>542</v>
      </c>
      <c r="K440" s="4" t="s">
        <v>582</v>
      </c>
      <c r="L440" s="2"/>
      <c r="M440" t="s">
        <v>555</v>
      </c>
      <c r="N440" s="3">
        <v>44105</v>
      </c>
      <c r="O440" s="3">
        <v>44105</v>
      </c>
      <c r="P440" s="7" t="s">
        <v>568</v>
      </c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x14ac:dyDescent="0.25">
      <c r="A441">
        <v>2020</v>
      </c>
      <c r="B441" s="3">
        <v>44013</v>
      </c>
      <c r="C441" s="3">
        <v>44104</v>
      </c>
      <c r="D441" s="2" t="s">
        <v>72</v>
      </c>
      <c r="E441" s="2" t="s">
        <v>71</v>
      </c>
      <c r="F441" s="2" t="s">
        <v>50</v>
      </c>
      <c r="G441" s="2" t="s">
        <v>72</v>
      </c>
      <c r="H441" s="4" t="s">
        <v>564</v>
      </c>
      <c r="I441" s="4" t="s">
        <v>564</v>
      </c>
      <c r="J441" s="2" t="s">
        <v>71</v>
      </c>
      <c r="K441" s="4" t="s">
        <v>583</v>
      </c>
      <c r="L441" s="2"/>
      <c r="M441" t="s">
        <v>555</v>
      </c>
      <c r="N441" s="3">
        <v>44105</v>
      </c>
      <c r="O441" s="3">
        <v>44105</v>
      </c>
      <c r="P441" s="7" t="s">
        <v>568</v>
      </c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x14ac:dyDescent="0.25">
      <c r="A442">
        <v>2020</v>
      </c>
      <c r="B442" s="3">
        <v>44013</v>
      </c>
      <c r="C442" s="3">
        <v>44104</v>
      </c>
      <c r="D442" s="2" t="s">
        <v>72</v>
      </c>
      <c r="E442" s="2" t="s">
        <v>67</v>
      </c>
      <c r="F442" s="2" t="s">
        <v>84</v>
      </c>
      <c r="G442" s="2" t="s">
        <v>72</v>
      </c>
      <c r="H442" s="4" t="s">
        <v>564</v>
      </c>
      <c r="I442" s="4" t="s">
        <v>564</v>
      </c>
      <c r="J442" s="2" t="s">
        <v>67</v>
      </c>
      <c r="K442" s="4" t="s">
        <v>583</v>
      </c>
      <c r="L442" s="2"/>
      <c r="M442" t="s">
        <v>555</v>
      </c>
      <c r="N442" s="3">
        <v>44105</v>
      </c>
      <c r="O442" s="3">
        <v>44105</v>
      </c>
      <c r="P442" s="7" t="s">
        <v>568</v>
      </c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x14ac:dyDescent="0.25">
      <c r="A443">
        <v>2020</v>
      </c>
      <c r="B443" s="3">
        <v>44013</v>
      </c>
      <c r="C443" s="3">
        <v>44104</v>
      </c>
      <c r="D443" s="2" t="s">
        <v>72</v>
      </c>
      <c r="E443" s="2" t="s">
        <v>99</v>
      </c>
      <c r="F443" s="2" t="s">
        <v>47</v>
      </c>
      <c r="G443" s="2" t="s">
        <v>72</v>
      </c>
      <c r="H443" s="4" t="s">
        <v>564</v>
      </c>
      <c r="I443" s="4" t="s">
        <v>564</v>
      </c>
      <c r="J443" s="2" t="s">
        <v>99</v>
      </c>
      <c r="K443" s="4" t="s">
        <v>583</v>
      </c>
      <c r="L443" s="2"/>
      <c r="M443" t="s">
        <v>555</v>
      </c>
      <c r="N443" s="3">
        <v>44105</v>
      </c>
      <c r="O443" s="3">
        <v>44105</v>
      </c>
      <c r="P443" s="7" t="s">
        <v>568</v>
      </c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x14ac:dyDescent="0.25">
      <c r="A444">
        <v>2020</v>
      </c>
      <c r="B444" s="3">
        <v>44013</v>
      </c>
      <c r="C444" s="3">
        <v>44104</v>
      </c>
      <c r="D444" s="2" t="s">
        <v>72</v>
      </c>
      <c r="E444" s="2" t="s">
        <v>114</v>
      </c>
      <c r="F444" s="2" t="s">
        <v>61</v>
      </c>
      <c r="G444" s="2" t="s">
        <v>72</v>
      </c>
      <c r="H444" s="4" t="s">
        <v>564</v>
      </c>
      <c r="I444" s="4" t="s">
        <v>564</v>
      </c>
      <c r="J444" s="2" t="s">
        <v>114</v>
      </c>
      <c r="K444" s="4" t="s">
        <v>583</v>
      </c>
      <c r="L444" s="2"/>
      <c r="M444" t="s">
        <v>555</v>
      </c>
      <c r="N444" s="3">
        <v>44105</v>
      </c>
      <c r="O444" s="3">
        <v>44105</v>
      </c>
      <c r="P444" s="7" t="s">
        <v>568</v>
      </c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x14ac:dyDescent="0.25">
      <c r="A445">
        <v>2020</v>
      </c>
      <c r="B445" s="3">
        <v>44013</v>
      </c>
      <c r="C445" s="3">
        <v>44104</v>
      </c>
      <c r="D445" s="2" t="s">
        <v>72</v>
      </c>
      <c r="E445" s="2" t="s">
        <v>133</v>
      </c>
      <c r="F445" s="2" t="s">
        <v>47</v>
      </c>
      <c r="G445" s="2" t="s">
        <v>72</v>
      </c>
      <c r="H445" s="4" t="s">
        <v>564</v>
      </c>
      <c r="I445" s="4" t="s">
        <v>564</v>
      </c>
      <c r="J445" s="2" t="s">
        <v>133</v>
      </c>
      <c r="K445" s="4" t="s">
        <v>583</v>
      </c>
      <c r="L445" s="2"/>
      <c r="M445" t="s">
        <v>555</v>
      </c>
      <c r="N445" s="3">
        <v>44105</v>
      </c>
      <c r="O445" s="3">
        <v>44105</v>
      </c>
      <c r="P445" s="7" t="s">
        <v>568</v>
      </c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x14ac:dyDescent="0.25">
      <c r="A446">
        <v>2020</v>
      </c>
      <c r="B446" s="3">
        <v>44013</v>
      </c>
      <c r="C446" s="3">
        <v>44104</v>
      </c>
      <c r="D446" s="2" t="s">
        <v>72</v>
      </c>
      <c r="E446" s="2" t="s">
        <v>114</v>
      </c>
      <c r="F446" s="2" t="s">
        <v>66</v>
      </c>
      <c r="G446" s="2" t="s">
        <v>72</v>
      </c>
      <c r="H446" s="4" t="s">
        <v>564</v>
      </c>
      <c r="I446" s="4" t="s">
        <v>564</v>
      </c>
      <c r="J446" s="2" t="s">
        <v>114</v>
      </c>
      <c r="K446" s="4" t="s">
        <v>583</v>
      </c>
      <c r="L446" s="2"/>
      <c r="M446" t="s">
        <v>555</v>
      </c>
      <c r="N446" s="3">
        <v>44105</v>
      </c>
      <c r="O446" s="3">
        <v>44105</v>
      </c>
      <c r="P446" s="7" t="s">
        <v>568</v>
      </c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x14ac:dyDescent="0.25">
      <c r="A447">
        <v>2020</v>
      </c>
      <c r="B447" s="3">
        <v>44013</v>
      </c>
      <c r="C447" s="3">
        <v>44104</v>
      </c>
      <c r="D447" s="2" t="s">
        <v>72</v>
      </c>
      <c r="E447" s="2" t="s">
        <v>92</v>
      </c>
      <c r="F447" s="2" t="s">
        <v>53</v>
      </c>
      <c r="G447" s="2" t="s">
        <v>72</v>
      </c>
      <c r="H447" s="4" t="s">
        <v>564</v>
      </c>
      <c r="I447" s="4" t="s">
        <v>564</v>
      </c>
      <c r="J447" s="2" t="s">
        <v>92</v>
      </c>
      <c r="K447" s="4" t="s">
        <v>583</v>
      </c>
      <c r="L447" s="2"/>
      <c r="M447" t="s">
        <v>555</v>
      </c>
      <c r="N447" s="3">
        <v>44105</v>
      </c>
      <c r="O447" s="3">
        <v>44105</v>
      </c>
      <c r="P447" s="7" t="s">
        <v>568</v>
      </c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x14ac:dyDescent="0.25">
      <c r="A448">
        <v>2020</v>
      </c>
      <c r="B448" s="3">
        <v>44013</v>
      </c>
      <c r="C448" s="3">
        <v>44104</v>
      </c>
      <c r="D448" s="2" t="s">
        <v>72</v>
      </c>
      <c r="E448" s="2" t="s">
        <v>114</v>
      </c>
      <c r="F448" s="2" t="s">
        <v>64</v>
      </c>
      <c r="G448" s="2" t="s">
        <v>72</v>
      </c>
      <c r="H448" s="4" t="s">
        <v>564</v>
      </c>
      <c r="I448" s="4" t="s">
        <v>564</v>
      </c>
      <c r="J448" s="2" t="s">
        <v>114</v>
      </c>
      <c r="K448" s="4" t="s">
        <v>583</v>
      </c>
      <c r="L448" s="2"/>
      <c r="M448" t="s">
        <v>555</v>
      </c>
      <c r="N448" s="3">
        <v>44105</v>
      </c>
      <c r="O448" s="3">
        <v>44105</v>
      </c>
      <c r="P448" s="7" t="s">
        <v>568</v>
      </c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x14ac:dyDescent="0.25">
      <c r="A449">
        <v>2020</v>
      </c>
      <c r="B449" s="3">
        <v>44013</v>
      </c>
      <c r="C449" s="3">
        <v>44104</v>
      </c>
      <c r="D449" s="2" t="s">
        <v>72</v>
      </c>
      <c r="E449" s="2" t="s">
        <v>164</v>
      </c>
      <c r="F449" s="2" t="s">
        <v>66</v>
      </c>
      <c r="G449" s="2" t="s">
        <v>72</v>
      </c>
      <c r="H449" s="4" t="s">
        <v>564</v>
      </c>
      <c r="I449" s="4" t="s">
        <v>564</v>
      </c>
      <c r="J449" s="2" t="s">
        <v>164</v>
      </c>
      <c r="K449" s="4" t="s">
        <v>583</v>
      </c>
      <c r="L449" s="2"/>
      <c r="M449" t="s">
        <v>555</v>
      </c>
      <c r="N449" s="3">
        <v>44105</v>
      </c>
      <c r="O449" s="3">
        <v>44105</v>
      </c>
      <c r="P449" s="7" t="s">
        <v>568</v>
      </c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x14ac:dyDescent="0.25">
      <c r="A450">
        <v>2020</v>
      </c>
      <c r="B450" s="3">
        <v>44013</v>
      </c>
      <c r="C450" s="3">
        <v>44104</v>
      </c>
      <c r="D450" s="2" t="s">
        <v>72</v>
      </c>
      <c r="E450" s="2" t="s">
        <v>199</v>
      </c>
      <c r="F450" s="2" t="s">
        <v>66</v>
      </c>
      <c r="G450" s="2" t="s">
        <v>72</v>
      </c>
      <c r="H450" s="4" t="s">
        <v>564</v>
      </c>
      <c r="I450" s="4" t="s">
        <v>564</v>
      </c>
      <c r="J450" s="2" t="s">
        <v>199</v>
      </c>
      <c r="K450" s="4" t="s">
        <v>583</v>
      </c>
      <c r="L450" s="2"/>
      <c r="M450" t="s">
        <v>555</v>
      </c>
      <c r="N450" s="3">
        <v>44105</v>
      </c>
      <c r="O450" s="3">
        <v>44105</v>
      </c>
      <c r="P450" s="7" t="s">
        <v>568</v>
      </c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x14ac:dyDescent="0.25">
      <c r="A451">
        <v>2020</v>
      </c>
      <c r="B451" s="3">
        <v>44013</v>
      </c>
      <c r="C451" s="3">
        <v>44104</v>
      </c>
      <c r="D451" s="2" t="s">
        <v>72</v>
      </c>
      <c r="E451" s="2" t="s">
        <v>200</v>
      </c>
      <c r="F451" s="2" t="s">
        <v>58</v>
      </c>
      <c r="G451" s="2" t="s">
        <v>72</v>
      </c>
      <c r="H451" s="4" t="s">
        <v>564</v>
      </c>
      <c r="I451" s="4" t="s">
        <v>564</v>
      </c>
      <c r="J451" s="2" t="s">
        <v>200</v>
      </c>
      <c r="K451" s="4" t="s">
        <v>583</v>
      </c>
      <c r="L451" s="2"/>
      <c r="M451" t="s">
        <v>555</v>
      </c>
      <c r="N451" s="3">
        <v>44105</v>
      </c>
      <c r="O451" s="3">
        <v>44105</v>
      </c>
      <c r="P451" s="7" t="s">
        <v>568</v>
      </c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x14ac:dyDescent="0.25">
      <c r="A452">
        <v>2020</v>
      </c>
      <c r="B452" s="3">
        <v>44013</v>
      </c>
      <c r="C452" s="3">
        <v>44104</v>
      </c>
      <c r="D452" s="2" t="s">
        <v>72</v>
      </c>
      <c r="E452" s="2" t="s">
        <v>203</v>
      </c>
      <c r="F452" s="2" t="s">
        <v>84</v>
      </c>
      <c r="G452" s="2" t="s">
        <v>72</v>
      </c>
      <c r="H452" s="4" t="s">
        <v>564</v>
      </c>
      <c r="I452" s="4" t="s">
        <v>564</v>
      </c>
      <c r="J452" s="2" t="s">
        <v>203</v>
      </c>
      <c r="K452" s="4" t="s">
        <v>583</v>
      </c>
      <c r="L452" s="2"/>
      <c r="M452" t="s">
        <v>555</v>
      </c>
      <c r="N452" s="3">
        <v>44105</v>
      </c>
      <c r="O452" s="3">
        <v>44105</v>
      </c>
      <c r="P452" s="7" t="s">
        <v>568</v>
      </c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x14ac:dyDescent="0.25">
      <c r="A453">
        <v>2020</v>
      </c>
      <c r="B453" s="3">
        <v>44013</v>
      </c>
      <c r="C453" s="3">
        <v>44104</v>
      </c>
      <c r="D453" s="2" t="s">
        <v>72</v>
      </c>
      <c r="E453" s="2" t="s">
        <v>204</v>
      </c>
      <c r="F453" s="2" t="s">
        <v>68</v>
      </c>
      <c r="G453" s="2" t="s">
        <v>72</v>
      </c>
      <c r="H453" s="4" t="s">
        <v>564</v>
      </c>
      <c r="I453" s="4" t="s">
        <v>564</v>
      </c>
      <c r="J453" s="2" t="s">
        <v>204</v>
      </c>
      <c r="K453" s="4" t="s">
        <v>583</v>
      </c>
      <c r="L453" s="2"/>
      <c r="M453" t="s">
        <v>555</v>
      </c>
      <c r="N453" s="3">
        <v>44105</v>
      </c>
      <c r="O453" s="3">
        <v>44105</v>
      </c>
      <c r="P453" s="7" t="s">
        <v>568</v>
      </c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x14ac:dyDescent="0.25">
      <c r="A454">
        <v>2020</v>
      </c>
      <c r="B454" s="3">
        <v>44013</v>
      </c>
      <c r="C454" s="3">
        <v>44104</v>
      </c>
      <c r="D454" s="2" t="s">
        <v>72</v>
      </c>
      <c r="E454" s="2" t="s">
        <v>226</v>
      </c>
      <c r="F454" s="2" t="s">
        <v>47</v>
      </c>
      <c r="G454" s="2" t="s">
        <v>72</v>
      </c>
      <c r="H454" s="4" t="s">
        <v>564</v>
      </c>
      <c r="I454" s="4" t="s">
        <v>564</v>
      </c>
      <c r="J454" s="2" t="s">
        <v>226</v>
      </c>
      <c r="K454" s="4" t="s">
        <v>583</v>
      </c>
      <c r="L454" s="2"/>
      <c r="M454" t="s">
        <v>555</v>
      </c>
      <c r="N454" s="3">
        <v>44105</v>
      </c>
      <c r="O454" s="3">
        <v>44105</v>
      </c>
      <c r="P454" s="7" t="s">
        <v>568</v>
      </c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x14ac:dyDescent="0.25">
      <c r="A455">
        <v>2020</v>
      </c>
      <c r="B455" s="3">
        <v>44013</v>
      </c>
      <c r="C455" s="3">
        <v>44104</v>
      </c>
      <c r="D455" s="2" t="s">
        <v>72</v>
      </c>
      <c r="E455" s="2" t="s">
        <v>232</v>
      </c>
      <c r="F455" s="2" t="s">
        <v>84</v>
      </c>
      <c r="G455" s="2" t="s">
        <v>72</v>
      </c>
      <c r="H455" s="4" t="s">
        <v>564</v>
      </c>
      <c r="I455" s="4" t="s">
        <v>564</v>
      </c>
      <c r="J455" s="2" t="s">
        <v>232</v>
      </c>
      <c r="K455" s="4" t="s">
        <v>583</v>
      </c>
      <c r="L455" s="2"/>
      <c r="M455" t="s">
        <v>555</v>
      </c>
      <c r="N455" s="3">
        <v>44105</v>
      </c>
      <c r="O455" s="3">
        <v>44105</v>
      </c>
      <c r="P455" s="7" t="s">
        <v>568</v>
      </c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x14ac:dyDescent="0.25">
      <c r="A456">
        <v>2020</v>
      </c>
      <c r="B456" s="3">
        <v>44013</v>
      </c>
      <c r="C456" s="3">
        <v>44104</v>
      </c>
      <c r="D456" s="2" t="s">
        <v>72</v>
      </c>
      <c r="E456" s="2" t="s">
        <v>235</v>
      </c>
      <c r="F456" s="2" t="s">
        <v>64</v>
      </c>
      <c r="G456" s="2" t="s">
        <v>72</v>
      </c>
      <c r="H456" s="4" t="s">
        <v>564</v>
      </c>
      <c r="I456" s="4" t="s">
        <v>564</v>
      </c>
      <c r="J456" s="2" t="s">
        <v>235</v>
      </c>
      <c r="K456" s="4" t="s">
        <v>583</v>
      </c>
      <c r="L456" s="2"/>
      <c r="M456" t="s">
        <v>555</v>
      </c>
      <c r="N456" s="3">
        <v>44105</v>
      </c>
      <c r="O456" s="3">
        <v>44105</v>
      </c>
      <c r="P456" s="7" t="s">
        <v>568</v>
      </c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x14ac:dyDescent="0.25">
      <c r="A457">
        <v>2020</v>
      </c>
      <c r="B457" s="3">
        <v>44013</v>
      </c>
      <c r="C457" s="3">
        <v>44104</v>
      </c>
      <c r="D457" s="2" t="s">
        <v>72</v>
      </c>
      <c r="E457" s="2" t="s">
        <v>260</v>
      </c>
      <c r="F457" s="2" t="s">
        <v>47</v>
      </c>
      <c r="G457" s="2" t="s">
        <v>72</v>
      </c>
      <c r="H457" s="4" t="s">
        <v>564</v>
      </c>
      <c r="I457" s="4" t="s">
        <v>564</v>
      </c>
      <c r="J457" s="2" t="s">
        <v>260</v>
      </c>
      <c r="K457" s="4" t="s">
        <v>583</v>
      </c>
      <c r="L457" s="2"/>
      <c r="M457" t="s">
        <v>555</v>
      </c>
      <c r="N457" s="3">
        <v>44105</v>
      </c>
      <c r="O457" s="3">
        <v>44105</v>
      </c>
      <c r="P457" s="7" t="s">
        <v>568</v>
      </c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x14ac:dyDescent="0.25">
      <c r="A458">
        <v>2020</v>
      </c>
      <c r="B458" s="3">
        <v>44013</v>
      </c>
      <c r="C458" s="3">
        <v>44104</v>
      </c>
      <c r="D458" s="2" t="s">
        <v>72</v>
      </c>
      <c r="E458" s="2" t="s">
        <v>295</v>
      </c>
      <c r="F458" s="2" t="s">
        <v>84</v>
      </c>
      <c r="G458" s="2" t="s">
        <v>72</v>
      </c>
      <c r="H458" s="4" t="s">
        <v>564</v>
      </c>
      <c r="I458" s="4" t="s">
        <v>564</v>
      </c>
      <c r="J458" s="2" t="s">
        <v>295</v>
      </c>
      <c r="K458" s="4" t="s">
        <v>583</v>
      </c>
      <c r="L458" s="2"/>
      <c r="M458" t="s">
        <v>555</v>
      </c>
      <c r="N458" s="3">
        <v>44105</v>
      </c>
      <c r="O458" s="3">
        <v>44105</v>
      </c>
      <c r="P458" s="7" t="s">
        <v>568</v>
      </c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x14ac:dyDescent="0.25">
      <c r="A459">
        <v>2020</v>
      </c>
      <c r="B459" s="3">
        <v>44013</v>
      </c>
      <c r="C459" s="3">
        <v>44104</v>
      </c>
      <c r="D459" s="2" t="s">
        <v>72</v>
      </c>
      <c r="E459" s="2" t="s">
        <v>306</v>
      </c>
      <c r="F459" s="2" t="s">
        <v>68</v>
      </c>
      <c r="G459" s="2" t="s">
        <v>72</v>
      </c>
      <c r="H459" s="4" t="s">
        <v>564</v>
      </c>
      <c r="I459" s="4" t="s">
        <v>564</v>
      </c>
      <c r="J459" s="2" t="s">
        <v>306</v>
      </c>
      <c r="K459" s="4" t="s">
        <v>583</v>
      </c>
      <c r="L459" s="2"/>
      <c r="M459" t="s">
        <v>555</v>
      </c>
      <c r="N459" s="3">
        <v>44105</v>
      </c>
      <c r="O459" s="3">
        <v>44105</v>
      </c>
      <c r="P459" s="7" t="s">
        <v>568</v>
      </c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x14ac:dyDescent="0.25">
      <c r="A460">
        <v>2020</v>
      </c>
      <c r="B460" s="3">
        <v>44013</v>
      </c>
      <c r="C460" s="3">
        <v>44104</v>
      </c>
      <c r="D460" s="2" t="s">
        <v>72</v>
      </c>
      <c r="E460" s="2" t="s">
        <v>114</v>
      </c>
      <c r="F460" s="2" t="s">
        <v>66</v>
      </c>
      <c r="G460" s="2" t="s">
        <v>72</v>
      </c>
      <c r="H460" s="4" t="s">
        <v>564</v>
      </c>
      <c r="I460" s="4" t="s">
        <v>564</v>
      </c>
      <c r="J460" s="2" t="s">
        <v>114</v>
      </c>
      <c r="K460" s="4" t="s">
        <v>583</v>
      </c>
      <c r="L460" s="2"/>
      <c r="M460" t="s">
        <v>555</v>
      </c>
      <c r="N460" s="3">
        <v>44105</v>
      </c>
      <c r="O460" s="3">
        <v>44105</v>
      </c>
      <c r="P460" s="7" t="s">
        <v>568</v>
      </c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x14ac:dyDescent="0.25">
      <c r="A461">
        <v>2020</v>
      </c>
      <c r="B461" s="3">
        <v>44013</v>
      </c>
      <c r="C461" s="3">
        <v>44104</v>
      </c>
      <c r="D461" s="2" t="s">
        <v>72</v>
      </c>
      <c r="E461" s="2" t="s">
        <v>114</v>
      </c>
      <c r="F461" s="2" t="s">
        <v>84</v>
      </c>
      <c r="G461" s="2" t="s">
        <v>72</v>
      </c>
      <c r="H461" s="4" t="s">
        <v>564</v>
      </c>
      <c r="I461" s="4" t="s">
        <v>564</v>
      </c>
      <c r="J461" s="2" t="s">
        <v>114</v>
      </c>
      <c r="K461" s="4" t="s">
        <v>583</v>
      </c>
      <c r="L461" s="2"/>
      <c r="M461" t="s">
        <v>555</v>
      </c>
      <c r="N461" s="3">
        <v>44105</v>
      </c>
      <c r="O461" s="3">
        <v>44105</v>
      </c>
      <c r="P461" s="7" t="s">
        <v>568</v>
      </c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x14ac:dyDescent="0.25">
      <c r="A462">
        <v>2020</v>
      </c>
      <c r="B462" s="3">
        <v>44013</v>
      </c>
      <c r="C462" s="3">
        <v>44104</v>
      </c>
      <c r="D462" s="2" t="s">
        <v>72</v>
      </c>
      <c r="E462" s="2" t="s">
        <v>341</v>
      </c>
      <c r="F462" s="2" t="s">
        <v>68</v>
      </c>
      <c r="G462" s="2" t="s">
        <v>72</v>
      </c>
      <c r="H462" s="4" t="s">
        <v>564</v>
      </c>
      <c r="I462" s="4" t="s">
        <v>564</v>
      </c>
      <c r="J462" s="2" t="s">
        <v>341</v>
      </c>
      <c r="K462" s="4" t="s">
        <v>583</v>
      </c>
      <c r="L462" s="2"/>
      <c r="M462" t="s">
        <v>555</v>
      </c>
      <c r="N462" s="3">
        <v>44105</v>
      </c>
      <c r="O462" s="3">
        <v>44105</v>
      </c>
      <c r="P462" s="7" t="s">
        <v>568</v>
      </c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x14ac:dyDescent="0.25">
      <c r="A463">
        <v>2020</v>
      </c>
      <c r="B463" s="3">
        <v>44013</v>
      </c>
      <c r="C463" s="3">
        <v>44104</v>
      </c>
      <c r="D463" s="2" t="s">
        <v>72</v>
      </c>
      <c r="E463" s="2" t="s">
        <v>346</v>
      </c>
      <c r="F463" s="2" t="s">
        <v>50</v>
      </c>
      <c r="G463" s="2" t="s">
        <v>72</v>
      </c>
      <c r="H463" s="4" t="s">
        <v>564</v>
      </c>
      <c r="I463" s="4" t="s">
        <v>564</v>
      </c>
      <c r="J463" s="2" t="s">
        <v>346</v>
      </c>
      <c r="K463" s="4" t="s">
        <v>583</v>
      </c>
      <c r="L463" s="2"/>
      <c r="M463" t="s">
        <v>555</v>
      </c>
      <c r="N463" s="3">
        <v>44105</v>
      </c>
      <c r="O463" s="3">
        <v>44105</v>
      </c>
      <c r="P463" s="7" t="s">
        <v>568</v>
      </c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x14ac:dyDescent="0.25">
      <c r="A464">
        <v>2020</v>
      </c>
      <c r="B464" s="3">
        <v>44013</v>
      </c>
      <c r="C464" s="3">
        <v>44104</v>
      </c>
      <c r="D464" s="2" t="s">
        <v>72</v>
      </c>
      <c r="E464" s="2" t="s">
        <v>375</v>
      </c>
      <c r="F464" s="2" t="s">
        <v>84</v>
      </c>
      <c r="G464" s="2" t="s">
        <v>72</v>
      </c>
      <c r="H464" s="4" t="s">
        <v>564</v>
      </c>
      <c r="I464" s="4" t="s">
        <v>564</v>
      </c>
      <c r="J464" s="2" t="s">
        <v>375</v>
      </c>
      <c r="K464" s="4" t="s">
        <v>583</v>
      </c>
      <c r="L464" s="2"/>
      <c r="M464" t="s">
        <v>555</v>
      </c>
      <c r="N464" s="3">
        <v>44105</v>
      </c>
      <c r="O464" s="3">
        <v>44105</v>
      </c>
      <c r="P464" s="7" t="s">
        <v>568</v>
      </c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x14ac:dyDescent="0.25">
      <c r="A465">
        <v>2020</v>
      </c>
      <c r="B465" s="3">
        <v>44013</v>
      </c>
      <c r="C465" s="3">
        <v>44104</v>
      </c>
      <c r="D465" s="2" t="s">
        <v>72</v>
      </c>
      <c r="E465" s="2" t="s">
        <v>191</v>
      </c>
      <c r="F465" s="2" t="s">
        <v>50</v>
      </c>
      <c r="G465" s="2" t="s">
        <v>72</v>
      </c>
      <c r="H465" s="4" t="s">
        <v>564</v>
      </c>
      <c r="I465" s="4" t="s">
        <v>564</v>
      </c>
      <c r="J465" s="2" t="s">
        <v>191</v>
      </c>
      <c r="K465" s="4" t="s">
        <v>583</v>
      </c>
      <c r="L465" s="2"/>
      <c r="M465" t="s">
        <v>555</v>
      </c>
      <c r="N465" s="3">
        <v>44105</v>
      </c>
      <c r="O465" s="3">
        <v>44105</v>
      </c>
      <c r="P465" s="7" t="s">
        <v>568</v>
      </c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x14ac:dyDescent="0.25">
      <c r="A466">
        <v>2020</v>
      </c>
      <c r="B466" s="3">
        <v>44013</v>
      </c>
      <c r="C466" s="3">
        <v>44104</v>
      </c>
      <c r="D466" s="2" t="s">
        <v>72</v>
      </c>
      <c r="E466" s="2" t="s">
        <v>78</v>
      </c>
      <c r="F466" s="2" t="s">
        <v>53</v>
      </c>
      <c r="G466" s="2" t="s">
        <v>72</v>
      </c>
      <c r="H466" s="4" t="s">
        <v>564</v>
      </c>
      <c r="I466" s="4" t="s">
        <v>564</v>
      </c>
      <c r="J466" s="2" t="s">
        <v>78</v>
      </c>
      <c r="K466" s="4" t="s">
        <v>583</v>
      </c>
      <c r="L466" s="2"/>
      <c r="M466" t="s">
        <v>555</v>
      </c>
      <c r="N466" s="3">
        <v>44105</v>
      </c>
      <c r="O466" s="3">
        <v>44105</v>
      </c>
      <c r="P466" s="7" t="s">
        <v>568</v>
      </c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x14ac:dyDescent="0.25">
      <c r="A467">
        <v>2020</v>
      </c>
      <c r="B467" s="3">
        <v>44013</v>
      </c>
      <c r="C467" s="3">
        <v>44104</v>
      </c>
      <c r="D467" s="2" t="s">
        <v>72</v>
      </c>
      <c r="E467" s="2" t="s">
        <v>396</v>
      </c>
      <c r="F467" s="2" t="s">
        <v>64</v>
      </c>
      <c r="G467" s="2" t="s">
        <v>72</v>
      </c>
      <c r="H467" s="4" t="s">
        <v>564</v>
      </c>
      <c r="I467" s="4" t="s">
        <v>564</v>
      </c>
      <c r="J467" s="2" t="s">
        <v>396</v>
      </c>
      <c r="K467" s="4" t="s">
        <v>583</v>
      </c>
      <c r="L467" s="2"/>
      <c r="M467" t="s">
        <v>555</v>
      </c>
      <c r="N467" s="3">
        <v>44105</v>
      </c>
      <c r="O467" s="3">
        <v>44105</v>
      </c>
      <c r="P467" s="7" t="s">
        <v>568</v>
      </c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x14ac:dyDescent="0.25">
      <c r="A468">
        <v>2020</v>
      </c>
      <c r="B468" s="3">
        <v>44013</v>
      </c>
      <c r="C468" s="3">
        <v>44104</v>
      </c>
      <c r="D468" s="2" t="s">
        <v>72</v>
      </c>
      <c r="E468" s="2" t="s">
        <v>397</v>
      </c>
      <c r="F468" s="2" t="s">
        <v>84</v>
      </c>
      <c r="G468" s="2" t="s">
        <v>72</v>
      </c>
      <c r="H468" s="4" t="s">
        <v>564</v>
      </c>
      <c r="I468" s="4" t="s">
        <v>564</v>
      </c>
      <c r="J468" s="2" t="s">
        <v>397</v>
      </c>
      <c r="K468" s="4" t="s">
        <v>583</v>
      </c>
      <c r="L468" s="2"/>
      <c r="M468" t="s">
        <v>555</v>
      </c>
      <c r="N468" s="3">
        <v>44105</v>
      </c>
      <c r="O468" s="3">
        <v>44105</v>
      </c>
      <c r="P468" s="7" t="s">
        <v>568</v>
      </c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x14ac:dyDescent="0.25">
      <c r="A469">
        <v>2020</v>
      </c>
      <c r="B469" s="3">
        <v>44013</v>
      </c>
      <c r="C469" s="3">
        <v>44104</v>
      </c>
      <c r="D469" s="2" t="s">
        <v>72</v>
      </c>
      <c r="E469" s="2" t="s">
        <v>67</v>
      </c>
      <c r="F469" s="2" t="s">
        <v>84</v>
      </c>
      <c r="G469" s="2" t="s">
        <v>72</v>
      </c>
      <c r="H469" s="4" t="s">
        <v>564</v>
      </c>
      <c r="I469" s="4" t="s">
        <v>564</v>
      </c>
      <c r="J469" s="2" t="s">
        <v>67</v>
      </c>
      <c r="K469" s="4" t="s">
        <v>583</v>
      </c>
      <c r="L469" s="2"/>
      <c r="M469" t="s">
        <v>555</v>
      </c>
      <c r="N469" s="3">
        <v>44105</v>
      </c>
      <c r="O469" s="3">
        <v>44105</v>
      </c>
      <c r="P469" s="7" t="s">
        <v>568</v>
      </c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x14ac:dyDescent="0.25">
      <c r="A470">
        <v>2020</v>
      </c>
      <c r="B470" s="3">
        <v>44013</v>
      </c>
      <c r="C470" s="3">
        <v>44104</v>
      </c>
      <c r="D470" s="2" t="s">
        <v>72</v>
      </c>
      <c r="E470" s="2" t="s">
        <v>408</v>
      </c>
      <c r="F470" s="2" t="s">
        <v>66</v>
      </c>
      <c r="G470" s="2" t="s">
        <v>72</v>
      </c>
      <c r="H470" s="4" t="s">
        <v>564</v>
      </c>
      <c r="I470" s="4" t="s">
        <v>564</v>
      </c>
      <c r="J470" s="2" t="s">
        <v>408</v>
      </c>
      <c r="K470" s="4" t="s">
        <v>583</v>
      </c>
      <c r="L470" s="2"/>
      <c r="M470" t="s">
        <v>555</v>
      </c>
      <c r="N470" s="3">
        <v>44105</v>
      </c>
      <c r="O470" s="3">
        <v>44105</v>
      </c>
      <c r="P470" s="7" t="s">
        <v>568</v>
      </c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x14ac:dyDescent="0.25">
      <c r="A471">
        <v>2020</v>
      </c>
      <c r="B471" s="3">
        <v>44013</v>
      </c>
      <c r="C471" s="3">
        <v>44104</v>
      </c>
      <c r="D471" s="2" t="s">
        <v>72</v>
      </c>
      <c r="E471" s="2" t="s">
        <v>410</v>
      </c>
      <c r="F471" s="2" t="s">
        <v>53</v>
      </c>
      <c r="G471" s="2" t="s">
        <v>72</v>
      </c>
      <c r="H471" s="4" t="s">
        <v>564</v>
      </c>
      <c r="I471" s="4" t="s">
        <v>564</v>
      </c>
      <c r="J471" s="2" t="s">
        <v>410</v>
      </c>
      <c r="K471" s="4" t="s">
        <v>583</v>
      </c>
      <c r="L471" s="2"/>
      <c r="M471" t="s">
        <v>555</v>
      </c>
      <c r="N471" s="3">
        <v>44105</v>
      </c>
      <c r="O471" s="3">
        <v>44105</v>
      </c>
      <c r="P471" s="7" t="s">
        <v>568</v>
      </c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x14ac:dyDescent="0.25">
      <c r="A472">
        <v>2020</v>
      </c>
      <c r="B472" s="3">
        <v>44013</v>
      </c>
      <c r="C472" s="3">
        <v>44104</v>
      </c>
      <c r="D472" s="2" t="s">
        <v>72</v>
      </c>
      <c r="E472" s="2" t="s">
        <v>114</v>
      </c>
      <c r="F472" s="2" t="s">
        <v>53</v>
      </c>
      <c r="G472" s="2" t="s">
        <v>72</v>
      </c>
      <c r="H472" s="4" t="s">
        <v>564</v>
      </c>
      <c r="I472" s="4" t="s">
        <v>564</v>
      </c>
      <c r="J472" s="2" t="s">
        <v>114</v>
      </c>
      <c r="K472" s="4" t="s">
        <v>583</v>
      </c>
      <c r="L472" s="2"/>
      <c r="M472" t="s">
        <v>555</v>
      </c>
      <c r="N472" s="3">
        <v>44105</v>
      </c>
      <c r="O472" s="3">
        <v>44105</v>
      </c>
      <c r="P472" s="7" t="s">
        <v>568</v>
      </c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x14ac:dyDescent="0.25">
      <c r="A473">
        <v>2020</v>
      </c>
      <c r="B473" s="3">
        <v>44013</v>
      </c>
      <c r="C473" s="3">
        <v>44104</v>
      </c>
      <c r="D473" s="2" t="s">
        <v>72</v>
      </c>
      <c r="E473" s="2" t="s">
        <v>429</v>
      </c>
      <c r="F473" s="2" t="s">
        <v>61</v>
      </c>
      <c r="G473" s="2" t="s">
        <v>72</v>
      </c>
      <c r="H473" s="4" t="s">
        <v>564</v>
      </c>
      <c r="I473" s="4" t="s">
        <v>564</v>
      </c>
      <c r="J473" s="2" t="s">
        <v>429</v>
      </c>
      <c r="K473" s="4" t="s">
        <v>583</v>
      </c>
      <c r="L473" s="2"/>
      <c r="M473" t="s">
        <v>555</v>
      </c>
      <c r="N473" s="3">
        <v>44105</v>
      </c>
      <c r="O473" s="3">
        <v>44105</v>
      </c>
      <c r="P473" s="7" t="s">
        <v>568</v>
      </c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x14ac:dyDescent="0.25">
      <c r="A474">
        <v>2020</v>
      </c>
      <c r="B474" s="3">
        <v>44013</v>
      </c>
      <c r="C474" s="3">
        <v>44104</v>
      </c>
      <c r="D474" s="2" t="s">
        <v>72</v>
      </c>
      <c r="E474" s="2" t="s">
        <v>164</v>
      </c>
      <c r="F474" s="2" t="s">
        <v>64</v>
      </c>
      <c r="G474" s="2" t="s">
        <v>72</v>
      </c>
      <c r="H474" s="4" t="s">
        <v>564</v>
      </c>
      <c r="I474" s="4" t="s">
        <v>564</v>
      </c>
      <c r="J474" s="2" t="s">
        <v>164</v>
      </c>
      <c r="K474" s="4" t="s">
        <v>583</v>
      </c>
      <c r="L474" s="2"/>
      <c r="M474" t="s">
        <v>555</v>
      </c>
      <c r="N474" s="3">
        <v>44105</v>
      </c>
      <c r="O474" s="3">
        <v>44105</v>
      </c>
      <c r="P474" s="7" t="s">
        <v>568</v>
      </c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x14ac:dyDescent="0.25">
      <c r="A475">
        <v>2020</v>
      </c>
      <c r="B475" s="3">
        <v>44013</v>
      </c>
      <c r="C475" s="3">
        <v>44104</v>
      </c>
      <c r="D475" s="2" t="s">
        <v>72</v>
      </c>
      <c r="E475" s="2" t="s">
        <v>451</v>
      </c>
      <c r="F475" s="2" t="s">
        <v>61</v>
      </c>
      <c r="G475" s="2" t="s">
        <v>72</v>
      </c>
      <c r="H475" s="4" t="s">
        <v>564</v>
      </c>
      <c r="I475" s="4" t="s">
        <v>564</v>
      </c>
      <c r="J475" s="2" t="s">
        <v>451</v>
      </c>
      <c r="K475" s="4" t="s">
        <v>583</v>
      </c>
      <c r="L475" s="2"/>
      <c r="M475" t="s">
        <v>555</v>
      </c>
      <c r="N475" s="3">
        <v>44105</v>
      </c>
      <c r="O475" s="3">
        <v>44105</v>
      </c>
      <c r="P475" s="7" t="s">
        <v>568</v>
      </c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x14ac:dyDescent="0.25">
      <c r="A476">
        <v>2020</v>
      </c>
      <c r="B476" s="3">
        <v>44013</v>
      </c>
      <c r="C476" s="3">
        <v>44104</v>
      </c>
      <c r="D476" s="2" t="s">
        <v>72</v>
      </c>
      <c r="E476" s="2" t="s">
        <v>454</v>
      </c>
      <c r="F476" s="2" t="s">
        <v>47</v>
      </c>
      <c r="G476" s="2" t="s">
        <v>72</v>
      </c>
      <c r="H476" s="4" t="s">
        <v>564</v>
      </c>
      <c r="I476" s="4" t="s">
        <v>564</v>
      </c>
      <c r="J476" s="2" t="s">
        <v>454</v>
      </c>
      <c r="K476" s="4" t="s">
        <v>583</v>
      </c>
      <c r="L476" s="2"/>
      <c r="M476" t="s">
        <v>555</v>
      </c>
      <c r="N476" s="3">
        <v>44105</v>
      </c>
      <c r="O476" s="3">
        <v>44105</v>
      </c>
      <c r="P476" s="7" t="s">
        <v>568</v>
      </c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x14ac:dyDescent="0.25">
      <c r="A477">
        <v>2020</v>
      </c>
      <c r="B477" s="3">
        <v>44013</v>
      </c>
      <c r="C477" s="3">
        <v>44104</v>
      </c>
      <c r="D477" s="2" t="s">
        <v>72</v>
      </c>
      <c r="E477" s="2" t="s">
        <v>114</v>
      </c>
      <c r="F477" s="2" t="s">
        <v>47</v>
      </c>
      <c r="G477" s="2" t="s">
        <v>72</v>
      </c>
      <c r="H477" s="4" t="s">
        <v>564</v>
      </c>
      <c r="I477" s="4" t="s">
        <v>564</v>
      </c>
      <c r="J477" s="2" t="s">
        <v>114</v>
      </c>
      <c r="K477" s="4" t="s">
        <v>583</v>
      </c>
      <c r="L477" s="2"/>
      <c r="M477" t="s">
        <v>555</v>
      </c>
      <c r="N477" s="3">
        <v>44105</v>
      </c>
      <c r="O477" s="3">
        <v>44105</v>
      </c>
      <c r="P477" s="7" t="s">
        <v>568</v>
      </c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x14ac:dyDescent="0.25">
      <c r="A478">
        <v>2020</v>
      </c>
      <c r="B478" s="3">
        <v>44013</v>
      </c>
      <c r="C478" s="3">
        <v>44104</v>
      </c>
      <c r="D478" s="2" t="s">
        <v>72</v>
      </c>
      <c r="E478" s="2" t="s">
        <v>92</v>
      </c>
      <c r="F478" s="2" t="s">
        <v>47</v>
      </c>
      <c r="G478" s="2" t="s">
        <v>72</v>
      </c>
      <c r="H478" s="4" t="s">
        <v>564</v>
      </c>
      <c r="I478" s="4" t="s">
        <v>564</v>
      </c>
      <c r="J478" s="2" t="s">
        <v>92</v>
      </c>
      <c r="K478" s="4" t="s">
        <v>583</v>
      </c>
      <c r="L478" s="2"/>
      <c r="M478" t="s">
        <v>555</v>
      </c>
      <c r="N478" s="3">
        <v>44105</v>
      </c>
      <c r="O478" s="3">
        <v>44105</v>
      </c>
      <c r="P478" s="7" t="s">
        <v>568</v>
      </c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x14ac:dyDescent="0.25">
      <c r="A479">
        <v>2020</v>
      </c>
      <c r="B479" s="3">
        <v>44013</v>
      </c>
      <c r="C479" s="3">
        <v>44104</v>
      </c>
      <c r="D479" s="2" t="s">
        <v>72</v>
      </c>
      <c r="E479" s="2" t="s">
        <v>276</v>
      </c>
      <c r="F479" s="2" t="s">
        <v>53</v>
      </c>
      <c r="G479" s="2" t="s">
        <v>72</v>
      </c>
      <c r="H479" s="4" t="s">
        <v>564</v>
      </c>
      <c r="I479" s="4" t="s">
        <v>564</v>
      </c>
      <c r="J479" s="2" t="s">
        <v>276</v>
      </c>
      <c r="K479" s="4" t="s">
        <v>583</v>
      </c>
      <c r="L479" s="2"/>
      <c r="M479" t="s">
        <v>555</v>
      </c>
      <c r="N479" s="3">
        <v>44105</v>
      </c>
      <c r="O479" s="3">
        <v>44105</v>
      </c>
      <c r="P479" s="7" t="s">
        <v>568</v>
      </c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x14ac:dyDescent="0.25">
      <c r="A480">
        <v>2020</v>
      </c>
      <c r="B480" s="3">
        <v>44013</v>
      </c>
      <c r="C480" s="3">
        <v>44104</v>
      </c>
      <c r="D480" s="2" t="s">
        <v>72</v>
      </c>
      <c r="E480" s="2" t="s">
        <v>114</v>
      </c>
      <c r="F480" s="2" t="s">
        <v>47</v>
      </c>
      <c r="G480" s="2" t="s">
        <v>72</v>
      </c>
      <c r="H480" s="4" t="s">
        <v>564</v>
      </c>
      <c r="I480" s="4" t="s">
        <v>564</v>
      </c>
      <c r="J480" s="2" t="s">
        <v>114</v>
      </c>
      <c r="K480" s="4" t="s">
        <v>583</v>
      </c>
      <c r="L480" s="2"/>
      <c r="M480" t="s">
        <v>555</v>
      </c>
      <c r="N480" s="3">
        <v>44105</v>
      </c>
      <c r="O480" s="3">
        <v>44105</v>
      </c>
      <c r="P480" s="7" t="s">
        <v>568</v>
      </c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x14ac:dyDescent="0.25">
      <c r="A481">
        <v>2020</v>
      </c>
      <c r="B481" s="3">
        <v>44013</v>
      </c>
      <c r="C481" s="3">
        <v>44104</v>
      </c>
      <c r="D481" s="2" t="s">
        <v>72</v>
      </c>
      <c r="E481" s="2" t="s">
        <v>482</v>
      </c>
      <c r="F481" s="2" t="s">
        <v>61</v>
      </c>
      <c r="G481" s="2" t="s">
        <v>72</v>
      </c>
      <c r="H481" s="4" t="s">
        <v>564</v>
      </c>
      <c r="I481" s="4" t="s">
        <v>564</v>
      </c>
      <c r="J481" s="2" t="s">
        <v>482</v>
      </c>
      <c r="K481" s="4" t="s">
        <v>583</v>
      </c>
      <c r="L481" s="2"/>
      <c r="M481" t="s">
        <v>555</v>
      </c>
      <c r="N481" s="3">
        <v>44105</v>
      </c>
      <c r="O481" s="3">
        <v>44105</v>
      </c>
      <c r="P481" s="7" t="s">
        <v>568</v>
      </c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x14ac:dyDescent="0.25">
      <c r="A482">
        <v>2020</v>
      </c>
      <c r="B482" s="3">
        <v>44013</v>
      </c>
      <c r="C482" s="3">
        <v>44104</v>
      </c>
      <c r="D482" s="2" t="s">
        <v>72</v>
      </c>
      <c r="E482" s="2" t="s">
        <v>346</v>
      </c>
      <c r="F482" s="2" t="s">
        <v>66</v>
      </c>
      <c r="G482" s="2" t="s">
        <v>72</v>
      </c>
      <c r="H482" s="4" t="s">
        <v>564</v>
      </c>
      <c r="I482" s="4" t="s">
        <v>564</v>
      </c>
      <c r="J482" s="2" t="s">
        <v>346</v>
      </c>
      <c r="K482" s="4" t="s">
        <v>583</v>
      </c>
      <c r="L482" s="2"/>
      <c r="M482" t="s">
        <v>555</v>
      </c>
      <c r="N482" s="3">
        <v>44105</v>
      </c>
      <c r="O482" s="3">
        <v>44105</v>
      </c>
      <c r="P482" s="7" t="s">
        <v>568</v>
      </c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x14ac:dyDescent="0.25">
      <c r="A483">
        <v>2020</v>
      </c>
      <c r="B483" s="3">
        <v>44013</v>
      </c>
      <c r="C483" s="3">
        <v>44104</v>
      </c>
      <c r="D483" s="2" t="s">
        <v>72</v>
      </c>
      <c r="E483" s="2" t="s">
        <v>164</v>
      </c>
      <c r="F483" s="2" t="s">
        <v>64</v>
      </c>
      <c r="G483" s="2" t="s">
        <v>72</v>
      </c>
      <c r="H483" s="4" t="s">
        <v>564</v>
      </c>
      <c r="I483" s="4" t="s">
        <v>564</v>
      </c>
      <c r="J483" s="2" t="s">
        <v>164</v>
      </c>
      <c r="K483" s="4" t="s">
        <v>583</v>
      </c>
      <c r="L483" s="2"/>
      <c r="M483" t="s">
        <v>555</v>
      </c>
      <c r="N483" s="3">
        <v>44105</v>
      </c>
      <c r="O483" s="3">
        <v>44105</v>
      </c>
      <c r="P483" s="7" t="s">
        <v>568</v>
      </c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x14ac:dyDescent="0.25">
      <c r="A484">
        <v>2020</v>
      </c>
      <c r="B484" s="3">
        <v>44013</v>
      </c>
      <c r="C484" s="3">
        <v>44104</v>
      </c>
      <c r="D484" s="2" t="s">
        <v>72</v>
      </c>
      <c r="E484" s="2" t="s">
        <v>346</v>
      </c>
      <c r="F484" s="2" t="s">
        <v>50</v>
      </c>
      <c r="G484" s="2" t="s">
        <v>72</v>
      </c>
      <c r="H484" s="4" t="s">
        <v>564</v>
      </c>
      <c r="I484" s="4" t="s">
        <v>564</v>
      </c>
      <c r="J484" s="2" t="s">
        <v>346</v>
      </c>
      <c r="K484" s="4" t="s">
        <v>583</v>
      </c>
      <c r="L484" s="2"/>
      <c r="M484" t="s">
        <v>555</v>
      </c>
      <c r="N484" s="3">
        <v>44105</v>
      </c>
      <c r="O484" s="3">
        <v>44105</v>
      </c>
      <c r="P484" s="7" t="s">
        <v>568</v>
      </c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x14ac:dyDescent="0.25">
      <c r="A485">
        <v>2020</v>
      </c>
      <c r="B485" s="3">
        <v>44013</v>
      </c>
      <c r="C485" s="3">
        <v>44104</v>
      </c>
      <c r="D485" s="2" t="s">
        <v>72</v>
      </c>
      <c r="E485" s="2" t="s">
        <v>514</v>
      </c>
      <c r="F485" s="2" t="s">
        <v>68</v>
      </c>
      <c r="G485" s="2" t="s">
        <v>72</v>
      </c>
      <c r="H485" s="4" t="s">
        <v>564</v>
      </c>
      <c r="I485" s="4" t="s">
        <v>564</v>
      </c>
      <c r="J485" s="2" t="s">
        <v>514</v>
      </c>
      <c r="K485" s="4" t="s">
        <v>583</v>
      </c>
      <c r="L485" s="2"/>
      <c r="M485" t="s">
        <v>555</v>
      </c>
      <c r="N485" s="3">
        <v>44105</v>
      </c>
      <c r="O485" s="3">
        <v>44105</v>
      </c>
      <c r="P485" s="7" t="s">
        <v>568</v>
      </c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x14ac:dyDescent="0.25">
      <c r="A486">
        <v>2020</v>
      </c>
      <c r="B486" s="3">
        <v>44013</v>
      </c>
      <c r="C486" s="3">
        <v>44104</v>
      </c>
      <c r="D486" s="2" t="s">
        <v>72</v>
      </c>
      <c r="E486" s="2" t="s">
        <v>113</v>
      </c>
      <c r="F486" s="2" t="s">
        <v>53</v>
      </c>
      <c r="G486" s="2" t="s">
        <v>72</v>
      </c>
      <c r="H486" s="4" t="s">
        <v>564</v>
      </c>
      <c r="I486" s="4" t="s">
        <v>564</v>
      </c>
      <c r="J486" s="2" t="s">
        <v>113</v>
      </c>
      <c r="K486" s="4" t="s">
        <v>583</v>
      </c>
      <c r="L486" s="2"/>
      <c r="M486" t="s">
        <v>555</v>
      </c>
      <c r="N486" s="3">
        <v>44105</v>
      </c>
      <c r="O486" s="3">
        <v>44105</v>
      </c>
      <c r="P486" s="7" t="s">
        <v>568</v>
      </c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x14ac:dyDescent="0.25">
      <c r="A487">
        <v>2020</v>
      </c>
      <c r="B487" s="3">
        <v>44013</v>
      </c>
      <c r="C487" s="3">
        <v>44104</v>
      </c>
      <c r="D487" s="2" t="s">
        <v>72</v>
      </c>
      <c r="E487" s="2" t="s">
        <v>114</v>
      </c>
      <c r="F487" s="2" t="s">
        <v>53</v>
      </c>
      <c r="G487" s="2" t="s">
        <v>72</v>
      </c>
      <c r="H487" s="4" t="s">
        <v>564</v>
      </c>
      <c r="I487" s="4" t="s">
        <v>564</v>
      </c>
      <c r="J487" s="2" t="s">
        <v>114</v>
      </c>
      <c r="K487" s="4" t="s">
        <v>583</v>
      </c>
      <c r="L487" s="2"/>
      <c r="M487" t="s">
        <v>555</v>
      </c>
      <c r="N487" s="3">
        <v>44105</v>
      </c>
      <c r="O487" s="3">
        <v>44105</v>
      </c>
      <c r="P487" s="7" t="s">
        <v>568</v>
      </c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x14ac:dyDescent="0.25">
      <c r="A488">
        <v>2020</v>
      </c>
      <c r="B488" s="3">
        <v>44013</v>
      </c>
      <c r="C488" s="3">
        <v>44104</v>
      </c>
      <c r="D488" s="2" t="s">
        <v>155</v>
      </c>
      <c r="E488" s="2" t="s">
        <v>154</v>
      </c>
      <c r="F488" s="2" t="s">
        <v>53</v>
      </c>
      <c r="G488" s="2" t="s">
        <v>155</v>
      </c>
      <c r="H488" s="4" t="s">
        <v>564</v>
      </c>
      <c r="I488" s="4" t="s">
        <v>564</v>
      </c>
      <c r="J488" s="2" t="s">
        <v>154</v>
      </c>
      <c r="K488" s="4" t="s">
        <v>584</v>
      </c>
      <c r="L488" s="2"/>
      <c r="M488" t="s">
        <v>555</v>
      </c>
      <c r="N488" s="3">
        <v>44105</v>
      </c>
      <c r="O488" s="3">
        <v>44105</v>
      </c>
      <c r="P488" s="7" t="s">
        <v>568</v>
      </c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x14ac:dyDescent="0.25">
      <c r="A489">
        <v>2020</v>
      </c>
      <c r="B489" s="3">
        <v>44013</v>
      </c>
      <c r="C489" s="3">
        <v>44104</v>
      </c>
      <c r="D489" s="2" t="s">
        <v>155</v>
      </c>
      <c r="E489" s="2" t="s">
        <v>187</v>
      </c>
      <c r="F489" s="2" t="s">
        <v>47</v>
      </c>
      <c r="G489" s="2" t="s">
        <v>155</v>
      </c>
      <c r="H489" s="4" t="s">
        <v>564</v>
      </c>
      <c r="I489" s="4" t="s">
        <v>564</v>
      </c>
      <c r="J489" s="2" t="s">
        <v>187</v>
      </c>
      <c r="K489" s="4" t="s">
        <v>584</v>
      </c>
      <c r="L489" s="2"/>
      <c r="M489" t="s">
        <v>555</v>
      </c>
      <c r="N489" s="3">
        <v>44105</v>
      </c>
      <c r="O489" s="3">
        <v>44105</v>
      </c>
      <c r="P489" s="7" t="s">
        <v>568</v>
      </c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x14ac:dyDescent="0.25">
      <c r="A490">
        <v>2020</v>
      </c>
      <c r="B490" s="3">
        <v>44013</v>
      </c>
      <c r="C490" s="3">
        <v>44104</v>
      </c>
      <c r="D490" s="2" t="s">
        <v>155</v>
      </c>
      <c r="E490" s="2" t="s">
        <v>187</v>
      </c>
      <c r="F490" s="2" t="s">
        <v>47</v>
      </c>
      <c r="G490" s="2" t="s">
        <v>155</v>
      </c>
      <c r="H490" s="4" t="s">
        <v>564</v>
      </c>
      <c r="I490" s="4" t="s">
        <v>564</v>
      </c>
      <c r="J490" s="2" t="s">
        <v>187</v>
      </c>
      <c r="K490" s="4" t="s">
        <v>584</v>
      </c>
      <c r="L490" s="2"/>
      <c r="M490" t="s">
        <v>555</v>
      </c>
      <c r="N490" s="3">
        <v>44105</v>
      </c>
      <c r="O490" s="3">
        <v>44105</v>
      </c>
      <c r="P490" s="7" t="s">
        <v>568</v>
      </c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x14ac:dyDescent="0.25">
      <c r="A491">
        <v>2020</v>
      </c>
      <c r="B491" s="3">
        <v>44013</v>
      </c>
      <c r="C491" s="3">
        <v>44104</v>
      </c>
      <c r="D491" s="2" t="s">
        <v>155</v>
      </c>
      <c r="E491" s="2" t="s">
        <v>254</v>
      </c>
      <c r="F491" s="2" t="s">
        <v>110</v>
      </c>
      <c r="G491" s="2" t="s">
        <v>155</v>
      </c>
      <c r="H491" s="4" t="s">
        <v>564</v>
      </c>
      <c r="I491" s="4" t="s">
        <v>564</v>
      </c>
      <c r="J491" s="2" t="s">
        <v>254</v>
      </c>
      <c r="K491" s="4" t="s">
        <v>584</v>
      </c>
      <c r="L491" s="2"/>
      <c r="M491" t="s">
        <v>555</v>
      </c>
      <c r="N491" s="3">
        <v>44105</v>
      </c>
      <c r="O491" s="3">
        <v>44105</v>
      </c>
      <c r="P491" s="7" t="s">
        <v>568</v>
      </c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x14ac:dyDescent="0.25">
      <c r="A492">
        <v>2020</v>
      </c>
      <c r="B492" s="3">
        <v>44013</v>
      </c>
      <c r="C492" s="3">
        <v>44104</v>
      </c>
      <c r="D492" s="2" t="s">
        <v>155</v>
      </c>
      <c r="E492" s="2" t="s">
        <v>187</v>
      </c>
      <c r="F492" s="2" t="s">
        <v>84</v>
      </c>
      <c r="G492" s="2" t="s">
        <v>155</v>
      </c>
      <c r="H492" s="4" t="s">
        <v>564</v>
      </c>
      <c r="I492" s="4" t="s">
        <v>564</v>
      </c>
      <c r="J492" s="2" t="s">
        <v>187</v>
      </c>
      <c r="K492" s="4" t="s">
        <v>584</v>
      </c>
      <c r="L492" s="2"/>
      <c r="M492" t="s">
        <v>555</v>
      </c>
      <c r="N492" s="3">
        <v>44105</v>
      </c>
      <c r="O492" s="3">
        <v>44105</v>
      </c>
      <c r="P492" s="7" t="s">
        <v>568</v>
      </c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x14ac:dyDescent="0.25">
      <c r="A493">
        <v>2020</v>
      </c>
      <c r="B493" s="3">
        <v>44013</v>
      </c>
      <c r="C493" s="3">
        <v>44104</v>
      </c>
      <c r="D493" s="2" t="s">
        <v>155</v>
      </c>
      <c r="E493" s="2" t="s">
        <v>282</v>
      </c>
      <c r="F493" s="2" t="s">
        <v>66</v>
      </c>
      <c r="G493" s="2" t="s">
        <v>155</v>
      </c>
      <c r="H493" s="4" t="s">
        <v>564</v>
      </c>
      <c r="I493" s="4" t="s">
        <v>564</v>
      </c>
      <c r="J493" s="2" t="s">
        <v>282</v>
      </c>
      <c r="K493" s="4" t="s">
        <v>584</v>
      </c>
      <c r="L493" s="2"/>
      <c r="M493" t="s">
        <v>555</v>
      </c>
      <c r="N493" s="3">
        <v>44105</v>
      </c>
      <c r="O493" s="3">
        <v>44105</v>
      </c>
      <c r="P493" s="7" t="s">
        <v>568</v>
      </c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x14ac:dyDescent="0.25">
      <c r="A494">
        <v>2020</v>
      </c>
      <c r="B494" s="3">
        <v>44013</v>
      </c>
      <c r="C494" s="3">
        <v>44104</v>
      </c>
      <c r="D494" s="2" t="s">
        <v>155</v>
      </c>
      <c r="E494" s="2" t="s">
        <v>296</v>
      </c>
      <c r="F494" s="2" t="s">
        <v>64</v>
      </c>
      <c r="G494" s="2" t="s">
        <v>155</v>
      </c>
      <c r="H494" s="4" t="s">
        <v>564</v>
      </c>
      <c r="I494" s="4" t="s">
        <v>564</v>
      </c>
      <c r="J494" s="2" t="s">
        <v>296</v>
      </c>
      <c r="K494" s="4" t="s">
        <v>584</v>
      </c>
      <c r="L494" s="2">
        <v>21</v>
      </c>
      <c r="M494" t="s">
        <v>555</v>
      </c>
      <c r="N494" s="3">
        <v>44105</v>
      </c>
      <c r="O494" s="3">
        <v>44105</v>
      </c>
      <c r="P494" s="7" t="s">
        <v>568</v>
      </c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x14ac:dyDescent="0.25">
      <c r="A495">
        <v>2020</v>
      </c>
      <c r="B495" s="3">
        <v>44013</v>
      </c>
      <c r="C495" s="3">
        <v>44104</v>
      </c>
      <c r="D495" s="2" t="s">
        <v>155</v>
      </c>
      <c r="E495" s="2" t="s">
        <v>187</v>
      </c>
      <c r="F495" s="2" t="s">
        <v>68</v>
      </c>
      <c r="G495" s="2" t="s">
        <v>155</v>
      </c>
      <c r="H495" s="4" t="s">
        <v>564</v>
      </c>
      <c r="I495" s="4" t="s">
        <v>564</v>
      </c>
      <c r="J495" s="2" t="s">
        <v>187</v>
      </c>
      <c r="K495" s="4" t="s">
        <v>584</v>
      </c>
      <c r="L495" s="2"/>
      <c r="M495" t="s">
        <v>555</v>
      </c>
      <c r="N495" s="3">
        <v>44105</v>
      </c>
      <c r="O495" s="3">
        <v>44105</v>
      </c>
      <c r="P495" s="7" t="s">
        <v>568</v>
      </c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x14ac:dyDescent="0.25">
      <c r="A496">
        <v>2020</v>
      </c>
      <c r="B496" s="3">
        <v>44013</v>
      </c>
      <c r="C496" s="3">
        <v>44104</v>
      </c>
      <c r="D496" s="2" t="s">
        <v>155</v>
      </c>
      <c r="E496" s="2" t="s">
        <v>324</v>
      </c>
      <c r="F496" s="2" t="s">
        <v>61</v>
      </c>
      <c r="G496" s="2" t="s">
        <v>155</v>
      </c>
      <c r="H496" s="4" t="s">
        <v>564</v>
      </c>
      <c r="I496" s="4" t="s">
        <v>564</v>
      </c>
      <c r="J496" s="2" t="s">
        <v>324</v>
      </c>
      <c r="K496" s="4" t="s">
        <v>584</v>
      </c>
      <c r="L496" s="2"/>
      <c r="M496" t="s">
        <v>555</v>
      </c>
      <c r="N496" s="3">
        <v>44105</v>
      </c>
      <c r="O496" s="3">
        <v>44105</v>
      </c>
      <c r="P496" s="7" t="s">
        <v>568</v>
      </c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x14ac:dyDescent="0.25">
      <c r="A497">
        <v>2020</v>
      </c>
      <c r="B497" s="3">
        <v>44013</v>
      </c>
      <c r="C497" s="3">
        <v>44104</v>
      </c>
      <c r="D497" s="2" t="s">
        <v>155</v>
      </c>
      <c r="E497" s="2" t="s">
        <v>339</v>
      </c>
      <c r="F497" s="2" t="s">
        <v>50</v>
      </c>
      <c r="G497" s="2" t="s">
        <v>155</v>
      </c>
      <c r="H497" s="4" t="s">
        <v>564</v>
      </c>
      <c r="I497" s="4" t="s">
        <v>564</v>
      </c>
      <c r="J497" s="2" t="s">
        <v>339</v>
      </c>
      <c r="K497" s="4" t="s">
        <v>584</v>
      </c>
      <c r="L497" s="2"/>
      <c r="M497" t="s">
        <v>555</v>
      </c>
      <c r="N497" s="3">
        <v>44105</v>
      </c>
      <c r="O497" s="3">
        <v>44105</v>
      </c>
      <c r="P497" s="7" t="s">
        <v>568</v>
      </c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x14ac:dyDescent="0.25">
      <c r="A498">
        <v>2020</v>
      </c>
      <c r="B498" s="3">
        <v>44013</v>
      </c>
      <c r="C498" s="3">
        <v>44104</v>
      </c>
      <c r="D498" s="2" t="s">
        <v>155</v>
      </c>
      <c r="E498" s="2" t="s">
        <v>187</v>
      </c>
      <c r="F498" s="2" t="s">
        <v>68</v>
      </c>
      <c r="G498" s="2" t="s">
        <v>155</v>
      </c>
      <c r="H498" s="4" t="s">
        <v>564</v>
      </c>
      <c r="I498" s="4" t="s">
        <v>564</v>
      </c>
      <c r="J498" s="2" t="s">
        <v>187</v>
      </c>
      <c r="K498" s="4" t="s">
        <v>584</v>
      </c>
      <c r="L498" s="2"/>
      <c r="M498" t="s">
        <v>555</v>
      </c>
      <c r="N498" s="3">
        <v>44105</v>
      </c>
      <c r="O498" s="3">
        <v>44105</v>
      </c>
      <c r="P498" s="7" t="s">
        <v>568</v>
      </c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x14ac:dyDescent="0.25">
      <c r="A499">
        <v>2020</v>
      </c>
      <c r="B499" s="3">
        <v>44013</v>
      </c>
      <c r="C499" s="3">
        <v>44104</v>
      </c>
      <c r="D499" s="2" t="s">
        <v>155</v>
      </c>
      <c r="E499" s="2" t="s">
        <v>306</v>
      </c>
      <c r="F499" s="2" t="s">
        <v>68</v>
      </c>
      <c r="G499" s="2" t="s">
        <v>155</v>
      </c>
      <c r="H499" s="4" t="s">
        <v>564</v>
      </c>
      <c r="I499" s="4" t="s">
        <v>564</v>
      </c>
      <c r="J499" s="2" t="s">
        <v>306</v>
      </c>
      <c r="K499" s="4" t="s">
        <v>584</v>
      </c>
      <c r="L499" s="2"/>
      <c r="M499" t="s">
        <v>555</v>
      </c>
      <c r="N499" s="3">
        <v>44105</v>
      </c>
      <c r="O499" s="3">
        <v>44105</v>
      </c>
      <c r="P499" s="7" t="s">
        <v>568</v>
      </c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x14ac:dyDescent="0.25">
      <c r="A500">
        <v>2020</v>
      </c>
      <c r="B500" s="3">
        <v>44013</v>
      </c>
      <c r="C500" s="3">
        <v>44104</v>
      </c>
      <c r="D500" s="2" t="s">
        <v>155</v>
      </c>
      <c r="E500" s="2" t="s">
        <v>187</v>
      </c>
      <c r="F500" s="2" t="s">
        <v>61</v>
      </c>
      <c r="G500" s="2" t="s">
        <v>155</v>
      </c>
      <c r="H500" s="4" t="s">
        <v>564</v>
      </c>
      <c r="I500" s="4" t="s">
        <v>564</v>
      </c>
      <c r="J500" s="2" t="s">
        <v>187</v>
      </c>
      <c r="K500" s="4" t="s">
        <v>584</v>
      </c>
      <c r="L500" s="2"/>
      <c r="M500" t="s">
        <v>555</v>
      </c>
      <c r="N500" s="3">
        <v>44105</v>
      </c>
      <c r="O500" s="3">
        <v>44105</v>
      </c>
      <c r="P500" s="7" t="s">
        <v>568</v>
      </c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x14ac:dyDescent="0.25">
      <c r="A501">
        <v>2020</v>
      </c>
      <c r="B501" s="3">
        <v>44013</v>
      </c>
      <c r="C501" s="3">
        <v>44104</v>
      </c>
      <c r="D501" s="2" t="s">
        <v>155</v>
      </c>
      <c r="E501" s="2" t="s">
        <v>62</v>
      </c>
      <c r="F501" s="2" t="s">
        <v>47</v>
      </c>
      <c r="G501" s="2" t="s">
        <v>155</v>
      </c>
      <c r="H501" s="4" t="s">
        <v>564</v>
      </c>
      <c r="I501" s="4" t="s">
        <v>564</v>
      </c>
      <c r="J501" s="2" t="s">
        <v>62</v>
      </c>
      <c r="K501" s="4" t="s">
        <v>584</v>
      </c>
      <c r="L501" s="2"/>
      <c r="M501" t="s">
        <v>555</v>
      </c>
      <c r="N501" s="3">
        <v>44105</v>
      </c>
      <c r="O501" s="3">
        <v>44105</v>
      </c>
      <c r="P501" s="7" t="s">
        <v>568</v>
      </c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x14ac:dyDescent="0.25">
      <c r="A502">
        <v>2020</v>
      </c>
      <c r="B502" s="3">
        <v>44013</v>
      </c>
      <c r="C502" s="3">
        <v>44104</v>
      </c>
      <c r="D502" s="2" t="s">
        <v>155</v>
      </c>
      <c r="E502" s="2" t="s">
        <v>53</v>
      </c>
      <c r="F502" s="2" t="s">
        <v>47</v>
      </c>
      <c r="G502" s="2" t="s">
        <v>155</v>
      </c>
      <c r="H502" s="4" t="s">
        <v>564</v>
      </c>
      <c r="I502" s="4" t="s">
        <v>564</v>
      </c>
      <c r="J502" s="2" t="s">
        <v>53</v>
      </c>
      <c r="K502" s="4" t="s">
        <v>584</v>
      </c>
      <c r="L502" s="2"/>
      <c r="M502" t="s">
        <v>555</v>
      </c>
      <c r="N502" s="3">
        <v>44105</v>
      </c>
      <c r="O502" s="3">
        <v>44105</v>
      </c>
      <c r="P502" s="7" t="s">
        <v>568</v>
      </c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x14ac:dyDescent="0.25">
      <c r="A503">
        <v>2020</v>
      </c>
      <c r="B503" s="3">
        <v>44013</v>
      </c>
      <c r="C503" s="3">
        <v>44104</v>
      </c>
      <c r="D503" s="2" t="s">
        <v>155</v>
      </c>
      <c r="E503" s="2" t="s">
        <v>527</v>
      </c>
      <c r="F503" s="2" t="s">
        <v>50</v>
      </c>
      <c r="G503" s="2" t="s">
        <v>155</v>
      </c>
      <c r="H503" s="4" t="s">
        <v>564</v>
      </c>
      <c r="I503" s="4" t="s">
        <v>564</v>
      </c>
      <c r="J503" s="2" t="s">
        <v>527</v>
      </c>
      <c r="K503" s="4" t="s">
        <v>584</v>
      </c>
      <c r="L503" s="2"/>
      <c r="M503" t="s">
        <v>555</v>
      </c>
      <c r="N503" s="3">
        <v>44105</v>
      </c>
      <c r="O503" s="3">
        <v>44105</v>
      </c>
      <c r="P503" s="7" t="s">
        <v>568</v>
      </c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x14ac:dyDescent="0.25">
      <c r="A504">
        <v>2020</v>
      </c>
      <c r="B504" s="3">
        <v>44013</v>
      </c>
      <c r="C504" s="3">
        <v>44104</v>
      </c>
      <c r="D504" s="2" t="s">
        <v>155</v>
      </c>
      <c r="E504" s="2" t="s">
        <v>531</v>
      </c>
      <c r="F504" s="2" t="s">
        <v>66</v>
      </c>
      <c r="G504" s="2" t="s">
        <v>155</v>
      </c>
      <c r="H504" s="4" t="s">
        <v>564</v>
      </c>
      <c r="I504" s="4" t="s">
        <v>564</v>
      </c>
      <c r="J504" s="2" t="s">
        <v>531</v>
      </c>
      <c r="K504" s="4" t="s">
        <v>584</v>
      </c>
      <c r="L504" s="2"/>
      <c r="M504" t="s">
        <v>555</v>
      </c>
      <c r="N504" s="3">
        <v>44105</v>
      </c>
      <c r="O504" s="3">
        <v>44105</v>
      </c>
      <c r="P504" s="7" t="s">
        <v>568</v>
      </c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x14ac:dyDescent="0.25">
      <c r="A505">
        <v>2020</v>
      </c>
      <c r="B505" s="3">
        <v>44013</v>
      </c>
      <c r="C505" s="3">
        <v>44104</v>
      </c>
      <c r="D505" s="2" t="s">
        <v>155</v>
      </c>
      <c r="E505" s="2" t="s">
        <v>67</v>
      </c>
      <c r="F505" s="2" t="s">
        <v>64</v>
      </c>
      <c r="G505" s="2" t="s">
        <v>155</v>
      </c>
      <c r="H505" s="4" t="s">
        <v>564</v>
      </c>
      <c r="I505" s="4" t="s">
        <v>564</v>
      </c>
      <c r="J505" s="2" t="s">
        <v>67</v>
      </c>
      <c r="K505" s="4" t="s">
        <v>584</v>
      </c>
      <c r="L505" s="2"/>
      <c r="M505" t="s">
        <v>555</v>
      </c>
      <c r="N505" s="3">
        <v>44105</v>
      </c>
      <c r="O505" s="3">
        <v>44105</v>
      </c>
      <c r="P505" s="7" t="s">
        <v>568</v>
      </c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x14ac:dyDescent="0.25">
      <c r="A506">
        <v>2020</v>
      </c>
      <c r="B506" s="3">
        <v>44013</v>
      </c>
      <c r="C506" s="3">
        <v>44104</v>
      </c>
      <c r="D506" s="2" t="s">
        <v>155</v>
      </c>
      <c r="E506" s="2" t="s">
        <v>78</v>
      </c>
      <c r="F506" s="2" t="s">
        <v>68</v>
      </c>
      <c r="G506" s="2" t="s">
        <v>155</v>
      </c>
      <c r="H506" s="4" t="s">
        <v>564</v>
      </c>
      <c r="I506" s="4" t="s">
        <v>564</v>
      </c>
      <c r="J506" s="2" t="s">
        <v>78</v>
      </c>
      <c r="K506" s="4" t="s">
        <v>584</v>
      </c>
      <c r="L506" s="2"/>
      <c r="M506" t="s">
        <v>555</v>
      </c>
      <c r="N506" s="3">
        <v>44105</v>
      </c>
      <c r="O506" s="3">
        <v>44105</v>
      </c>
      <c r="P506" s="7" t="s">
        <v>568</v>
      </c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x14ac:dyDescent="0.25">
      <c r="A507">
        <v>2020</v>
      </c>
      <c r="B507" s="3">
        <v>44013</v>
      </c>
      <c r="C507" s="3">
        <v>44104</v>
      </c>
      <c r="D507" s="2" t="s">
        <v>155</v>
      </c>
      <c r="E507" s="2" t="s">
        <v>187</v>
      </c>
      <c r="F507" s="2" t="s">
        <v>53</v>
      </c>
      <c r="G507" s="2" t="s">
        <v>155</v>
      </c>
      <c r="H507" s="4" t="s">
        <v>564</v>
      </c>
      <c r="I507" s="4" t="s">
        <v>564</v>
      </c>
      <c r="J507" s="2" t="s">
        <v>187</v>
      </c>
      <c r="K507" s="4" t="s">
        <v>584</v>
      </c>
      <c r="L507" s="2"/>
      <c r="M507" t="s">
        <v>555</v>
      </c>
      <c r="N507" s="3">
        <v>44105</v>
      </c>
      <c r="O507" s="3">
        <v>44105</v>
      </c>
      <c r="P507" s="7" t="s">
        <v>568</v>
      </c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x14ac:dyDescent="0.25">
      <c r="A508">
        <v>2020</v>
      </c>
      <c r="B508" s="3">
        <v>44013</v>
      </c>
      <c r="C508" s="3">
        <v>44104</v>
      </c>
      <c r="D508" s="2" t="s">
        <v>160</v>
      </c>
      <c r="E508" s="2" t="s">
        <v>159</v>
      </c>
      <c r="F508" s="2" t="s">
        <v>61</v>
      </c>
      <c r="G508" s="2" t="s">
        <v>160</v>
      </c>
      <c r="H508" s="4" t="s">
        <v>564</v>
      </c>
      <c r="I508" s="4" t="s">
        <v>564</v>
      </c>
      <c r="J508" s="2" t="s">
        <v>159</v>
      </c>
      <c r="K508" s="4" t="s">
        <v>584</v>
      </c>
      <c r="L508" s="2"/>
      <c r="M508" t="s">
        <v>555</v>
      </c>
      <c r="N508" s="3">
        <v>44105</v>
      </c>
      <c r="O508" s="3">
        <v>44105</v>
      </c>
      <c r="P508" s="7" t="s">
        <v>568</v>
      </c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x14ac:dyDescent="0.25">
      <c r="A509">
        <v>2020</v>
      </c>
      <c r="B509" s="3">
        <v>44013</v>
      </c>
      <c r="C509" s="3">
        <v>44104</v>
      </c>
      <c r="D509" s="2" t="s">
        <v>160</v>
      </c>
      <c r="E509" s="2" t="s">
        <v>76</v>
      </c>
      <c r="F509" s="2" t="s">
        <v>53</v>
      </c>
      <c r="G509" s="2" t="s">
        <v>160</v>
      </c>
      <c r="H509" s="4" t="s">
        <v>564</v>
      </c>
      <c r="I509" s="4" t="s">
        <v>564</v>
      </c>
      <c r="J509" s="2" t="s">
        <v>76</v>
      </c>
      <c r="K509" s="4" t="s">
        <v>584</v>
      </c>
      <c r="L509" s="2"/>
      <c r="M509" t="s">
        <v>555</v>
      </c>
      <c r="N509" s="3">
        <v>44105</v>
      </c>
      <c r="O509" s="3">
        <v>44105</v>
      </c>
      <c r="P509" s="7" t="s">
        <v>568</v>
      </c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x14ac:dyDescent="0.25">
      <c r="A510">
        <v>2020</v>
      </c>
      <c r="B510" s="3">
        <v>44013</v>
      </c>
      <c r="C510" s="3">
        <v>44104</v>
      </c>
      <c r="D510" s="2" t="s">
        <v>160</v>
      </c>
      <c r="E510" s="2" t="s">
        <v>228</v>
      </c>
      <c r="F510" s="2" t="s">
        <v>61</v>
      </c>
      <c r="G510" s="2" t="s">
        <v>160</v>
      </c>
      <c r="H510" s="4" t="s">
        <v>564</v>
      </c>
      <c r="I510" s="4" t="s">
        <v>564</v>
      </c>
      <c r="J510" s="2" t="s">
        <v>228</v>
      </c>
      <c r="K510" s="4" t="s">
        <v>584</v>
      </c>
      <c r="L510" s="2"/>
      <c r="M510" t="s">
        <v>555</v>
      </c>
      <c r="N510" s="3">
        <v>44105</v>
      </c>
      <c r="O510" s="3">
        <v>44105</v>
      </c>
      <c r="P510" s="7" t="s">
        <v>568</v>
      </c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x14ac:dyDescent="0.25">
      <c r="A511">
        <v>2020</v>
      </c>
      <c r="B511" s="3">
        <v>44013</v>
      </c>
      <c r="C511" s="3">
        <v>44104</v>
      </c>
      <c r="D511" s="2" t="s">
        <v>160</v>
      </c>
      <c r="E511" s="2" t="s">
        <v>233</v>
      </c>
      <c r="F511" s="2" t="s">
        <v>61</v>
      </c>
      <c r="G511" s="2" t="s">
        <v>160</v>
      </c>
      <c r="H511" s="4" t="s">
        <v>564</v>
      </c>
      <c r="I511" s="4" t="s">
        <v>564</v>
      </c>
      <c r="J511" s="2" t="s">
        <v>233</v>
      </c>
      <c r="K511" s="4" t="s">
        <v>584</v>
      </c>
      <c r="L511" s="2"/>
      <c r="M511" t="s">
        <v>555</v>
      </c>
      <c r="N511" s="3">
        <v>44105</v>
      </c>
      <c r="O511" s="3">
        <v>44105</v>
      </c>
      <c r="P511" s="7" t="s">
        <v>568</v>
      </c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x14ac:dyDescent="0.25">
      <c r="A512">
        <v>2020</v>
      </c>
      <c r="B512" s="3">
        <v>44013</v>
      </c>
      <c r="C512" s="3">
        <v>44104</v>
      </c>
      <c r="D512" s="2" t="s">
        <v>160</v>
      </c>
      <c r="E512" s="2" t="s">
        <v>288</v>
      </c>
      <c r="F512" s="2" t="s">
        <v>68</v>
      </c>
      <c r="G512" s="2" t="s">
        <v>160</v>
      </c>
      <c r="H512" s="4" t="s">
        <v>564</v>
      </c>
      <c r="I512" s="4" t="s">
        <v>564</v>
      </c>
      <c r="J512" s="2" t="s">
        <v>288</v>
      </c>
      <c r="K512" s="4" t="s">
        <v>584</v>
      </c>
      <c r="L512" s="2"/>
      <c r="M512" t="s">
        <v>555</v>
      </c>
      <c r="N512" s="3">
        <v>44105</v>
      </c>
      <c r="O512" s="3">
        <v>44105</v>
      </c>
      <c r="P512" s="7" t="s">
        <v>568</v>
      </c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x14ac:dyDescent="0.25">
      <c r="A513">
        <v>2020</v>
      </c>
      <c r="B513" s="3">
        <v>44013</v>
      </c>
      <c r="C513" s="3">
        <v>44104</v>
      </c>
      <c r="D513" s="2" t="s">
        <v>160</v>
      </c>
      <c r="E513" s="2" t="s">
        <v>293</v>
      </c>
      <c r="F513" s="2" t="s">
        <v>61</v>
      </c>
      <c r="G513" s="2" t="s">
        <v>160</v>
      </c>
      <c r="H513" s="4" t="s">
        <v>564</v>
      </c>
      <c r="I513" s="4" t="s">
        <v>564</v>
      </c>
      <c r="J513" s="2" t="s">
        <v>293</v>
      </c>
      <c r="K513" s="4" t="s">
        <v>584</v>
      </c>
      <c r="L513" s="2"/>
      <c r="M513" t="s">
        <v>555</v>
      </c>
      <c r="N513" s="3">
        <v>44105</v>
      </c>
      <c r="O513" s="3">
        <v>44105</v>
      </c>
      <c r="P513" s="7" t="s">
        <v>568</v>
      </c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x14ac:dyDescent="0.25">
      <c r="A514">
        <v>2020</v>
      </c>
      <c r="B514" s="3">
        <v>44013</v>
      </c>
      <c r="C514" s="3">
        <v>44104</v>
      </c>
      <c r="D514" s="2" t="s">
        <v>160</v>
      </c>
      <c r="E514" s="2" t="s">
        <v>288</v>
      </c>
      <c r="F514" s="2" t="s">
        <v>53</v>
      </c>
      <c r="G514" s="2" t="s">
        <v>160</v>
      </c>
      <c r="H514" s="4" t="s">
        <v>564</v>
      </c>
      <c r="I514" s="4" t="s">
        <v>564</v>
      </c>
      <c r="J514" s="2" t="s">
        <v>288</v>
      </c>
      <c r="K514" s="4" t="s">
        <v>584</v>
      </c>
      <c r="L514" s="2"/>
      <c r="M514" t="s">
        <v>555</v>
      </c>
      <c r="N514" s="3">
        <v>44105</v>
      </c>
      <c r="O514" s="3">
        <v>44105</v>
      </c>
      <c r="P514" s="7" t="s">
        <v>568</v>
      </c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x14ac:dyDescent="0.25">
      <c r="A515">
        <v>2020</v>
      </c>
      <c r="B515" s="3">
        <v>44013</v>
      </c>
      <c r="C515" s="3">
        <v>44104</v>
      </c>
      <c r="D515" s="2" t="s">
        <v>160</v>
      </c>
      <c r="E515" s="2" t="s">
        <v>330</v>
      </c>
      <c r="F515" s="2" t="s">
        <v>61</v>
      </c>
      <c r="G515" s="2" t="s">
        <v>160</v>
      </c>
      <c r="H515" s="4" t="s">
        <v>564</v>
      </c>
      <c r="I515" s="4" t="s">
        <v>564</v>
      </c>
      <c r="J515" s="2" t="s">
        <v>330</v>
      </c>
      <c r="K515" s="4" t="s">
        <v>584</v>
      </c>
      <c r="L515" s="2"/>
      <c r="M515" t="s">
        <v>555</v>
      </c>
      <c r="N515" s="3">
        <v>44105</v>
      </c>
      <c r="O515" s="3">
        <v>44105</v>
      </c>
      <c r="P515" s="7" t="s">
        <v>568</v>
      </c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x14ac:dyDescent="0.25">
      <c r="A516">
        <v>2020</v>
      </c>
      <c r="B516" s="3">
        <v>44013</v>
      </c>
      <c r="C516" s="3">
        <v>44104</v>
      </c>
      <c r="D516" s="2" t="s">
        <v>160</v>
      </c>
      <c r="E516" s="2" t="s">
        <v>347</v>
      </c>
      <c r="F516" s="2" t="s">
        <v>68</v>
      </c>
      <c r="G516" s="2" t="s">
        <v>160</v>
      </c>
      <c r="H516" s="4" t="s">
        <v>564</v>
      </c>
      <c r="I516" s="4" t="s">
        <v>564</v>
      </c>
      <c r="J516" s="2" t="s">
        <v>347</v>
      </c>
      <c r="K516" s="4" t="s">
        <v>584</v>
      </c>
      <c r="L516" s="2"/>
      <c r="M516" t="s">
        <v>555</v>
      </c>
      <c r="N516" s="3">
        <v>44105</v>
      </c>
      <c r="O516" s="3">
        <v>44105</v>
      </c>
      <c r="P516" s="7" t="s">
        <v>568</v>
      </c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x14ac:dyDescent="0.25">
      <c r="A517">
        <v>2020</v>
      </c>
      <c r="B517" s="3">
        <v>44013</v>
      </c>
      <c r="C517" s="3">
        <v>44104</v>
      </c>
      <c r="D517" s="2" t="s">
        <v>160</v>
      </c>
      <c r="E517" s="2" t="s">
        <v>383</v>
      </c>
      <c r="F517" s="2" t="s">
        <v>61</v>
      </c>
      <c r="G517" s="2" t="s">
        <v>160</v>
      </c>
      <c r="H517" s="4" t="s">
        <v>564</v>
      </c>
      <c r="I517" s="4" t="s">
        <v>564</v>
      </c>
      <c r="J517" s="2" t="s">
        <v>383</v>
      </c>
      <c r="K517" s="4" t="s">
        <v>584</v>
      </c>
      <c r="L517" s="2"/>
      <c r="M517" t="s">
        <v>555</v>
      </c>
      <c r="N517" s="3">
        <v>44105</v>
      </c>
      <c r="O517" s="3">
        <v>44105</v>
      </c>
      <c r="P517" s="7" t="s">
        <v>568</v>
      </c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x14ac:dyDescent="0.25">
      <c r="A518">
        <v>2020</v>
      </c>
      <c r="B518" s="3">
        <v>44013</v>
      </c>
      <c r="C518" s="3">
        <v>44104</v>
      </c>
      <c r="D518" s="2" t="s">
        <v>160</v>
      </c>
      <c r="E518" s="2" t="s">
        <v>388</v>
      </c>
      <c r="F518" s="2" t="s">
        <v>103</v>
      </c>
      <c r="G518" s="2" t="s">
        <v>160</v>
      </c>
      <c r="H518" s="4" t="s">
        <v>564</v>
      </c>
      <c r="I518" s="4" t="s">
        <v>564</v>
      </c>
      <c r="J518" s="2" t="s">
        <v>388</v>
      </c>
      <c r="K518" s="4" t="s">
        <v>584</v>
      </c>
      <c r="L518" s="2"/>
      <c r="M518" t="s">
        <v>555</v>
      </c>
      <c r="N518" s="3">
        <v>44105</v>
      </c>
      <c r="O518" s="3">
        <v>44105</v>
      </c>
      <c r="P518" s="7" t="s">
        <v>568</v>
      </c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x14ac:dyDescent="0.25">
      <c r="A519">
        <v>2020</v>
      </c>
      <c r="B519" s="3">
        <v>44013</v>
      </c>
      <c r="C519" s="3">
        <v>44104</v>
      </c>
      <c r="D519" s="2" t="s">
        <v>160</v>
      </c>
      <c r="E519" s="2" t="s">
        <v>413</v>
      </c>
      <c r="F519" s="2" t="s">
        <v>61</v>
      </c>
      <c r="G519" s="2" t="s">
        <v>160</v>
      </c>
      <c r="H519" s="4" t="s">
        <v>564</v>
      </c>
      <c r="I519" s="4" t="s">
        <v>564</v>
      </c>
      <c r="J519" s="2" t="s">
        <v>413</v>
      </c>
      <c r="K519" s="4" t="s">
        <v>584</v>
      </c>
      <c r="L519" s="2"/>
      <c r="M519" t="s">
        <v>555</v>
      </c>
      <c r="N519" s="3">
        <v>44105</v>
      </c>
      <c r="O519" s="3">
        <v>44105</v>
      </c>
      <c r="P519" s="7" t="s">
        <v>568</v>
      </c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x14ac:dyDescent="0.25">
      <c r="A520">
        <v>2020</v>
      </c>
      <c r="B520" s="3">
        <v>44013</v>
      </c>
      <c r="C520" s="3">
        <v>44104</v>
      </c>
      <c r="D520" s="2" t="s">
        <v>160</v>
      </c>
      <c r="E520" s="2" t="s">
        <v>442</v>
      </c>
      <c r="F520" s="2" t="s">
        <v>219</v>
      </c>
      <c r="G520" s="2" t="s">
        <v>160</v>
      </c>
      <c r="H520" s="4" t="s">
        <v>564</v>
      </c>
      <c r="I520" s="4" t="s">
        <v>564</v>
      </c>
      <c r="J520" s="2" t="s">
        <v>442</v>
      </c>
      <c r="K520" s="4" t="s">
        <v>584</v>
      </c>
      <c r="L520" s="2"/>
      <c r="M520" t="s">
        <v>555</v>
      </c>
      <c r="N520" s="3">
        <v>44105</v>
      </c>
      <c r="O520" s="3">
        <v>44105</v>
      </c>
      <c r="P520" s="7" t="s">
        <v>568</v>
      </c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x14ac:dyDescent="0.25">
      <c r="A521">
        <v>2020</v>
      </c>
      <c r="B521" s="3">
        <v>44013</v>
      </c>
      <c r="C521" s="3">
        <v>44104</v>
      </c>
      <c r="D521" s="2" t="s">
        <v>160</v>
      </c>
      <c r="E521" s="2" t="s">
        <v>491</v>
      </c>
      <c r="F521" s="2" t="s">
        <v>53</v>
      </c>
      <c r="G521" s="2" t="s">
        <v>160</v>
      </c>
      <c r="H521" s="4" t="s">
        <v>564</v>
      </c>
      <c r="I521" s="4" t="s">
        <v>564</v>
      </c>
      <c r="J521" s="2" t="s">
        <v>491</v>
      </c>
      <c r="K521" s="4" t="s">
        <v>584</v>
      </c>
      <c r="L521" s="2"/>
      <c r="M521" t="s">
        <v>555</v>
      </c>
      <c r="N521" s="3">
        <v>44105</v>
      </c>
      <c r="O521" s="3">
        <v>44105</v>
      </c>
      <c r="P521" s="7" t="s">
        <v>568</v>
      </c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x14ac:dyDescent="0.25">
      <c r="A522">
        <v>2020</v>
      </c>
      <c r="B522" s="3">
        <v>44013</v>
      </c>
      <c r="C522" s="3">
        <v>44104</v>
      </c>
      <c r="D522" s="2" t="s">
        <v>160</v>
      </c>
      <c r="E522" s="2" t="s">
        <v>233</v>
      </c>
      <c r="F522" s="2" t="s">
        <v>61</v>
      </c>
      <c r="G522" s="2" t="s">
        <v>160</v>
      </c>
      <c r="H522" s="4" t="s">
        <v>564</v>
      </c>
      <c r="I522" s="4" t="s">
        <v>564</v>
      </c>
      <c r="J522" s="2" t="s">
        <v>233</v>
      </c>
      <c r="K522" s="4" t="s">
        <v>584</v>
      </c>
      <c r="L522" s="2"/>
      <c r="M522" t="s">
        <v>555</v>
      </c>
      <c r="N522" s="3">
        <v>44105</v>
      </c>
      <c r="O522" s="3">
        <v>44105</v>
      </c>
      <c r="P522" s="7" t="s">
        <v>568</v>
      </c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x14ac:dyDescent="0.25">
      <c r="A523">
        <v>2020</v>
      </c>
      <c r="B523" s="3">
        <v>44013</v>
      </c>
      <c r="C523" s="3">
        <v>44104</v>
      </c>
      <c r="D523" s="2" t="s">
        <v>158</v>
      </c>
      <c r="E523" s="2" t="s">
        <v>157</v>
      </c>
      <c r="F523" s="2" t="s">
        <v>68</v>
      </c>
      <c r="G523" s="2" t="s">
        <v>158</v>
      </c>
      <c r="H523" s="4" t="s">
        <v>564</v>
      </c>
      <c r="I523" s="4" t="s">
        <v>564</v>
      </c>
      <c r="J523" s="2" t="s">
        <v>157</v>
      </c>
      <c r="K523" s="4" t="s">
        <v>584</v>
      </c>
      <c r="L523" s="2"/>
      <c r="M523" t="s">
        <v>555</v>
      </c>
      <c r="N523" s="3">
        <v>44105</v>
      </c>
      <c r="O523" s="3">
        <v>44105</v>
      </c>
      <c r="P523" s="7" t="s">
        <v>568</v>
      </c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x14ac:dyDescent="0.25">
      <c r="A524">
        <v>2020</v>
      </c>
      <c r="B524" s="3">
        <v>44013</v>
      </c>
      <c r="C524" s="3">
        <v>44104</v>
      </c>
      <c r="D524" s="2" t="s">
        <v>158</v>
      </c>
      <c r="E524" s="2" t="s">
        <v>287</v>
      </c>
      <c r="F524" s="2" t="s">
        <v>68</v>
      </c>
      <c r="G524" s="2" t="s">
        <v>158</v>
      </c>
      <c r="H524" s="4" t="s">
        <v>564</v>
      </c>
      <c r="I524" s="4" t="s">
        <v>564</v>
      </c>
      <c r="J524" s="2" t="s">
        <v>287</v>
      </c>
      <c r="K524" s="4" t="s">
        <v>584</v>
      </c>
      <c r="L524" s="2"/>
      <c r="M524" t="s">
        <v>555</v>
      </c>
      <c r="N524" s="3">
        <v>44105</v>
      </c>
      <c r="O524" s="3">
        <v>44105</v>
      </c>
      <c r="P524" s="7" t="s">
        <v>568</v>
      </c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x14ac:dyDescent="0.25">
      <c r="A525">
        <v>2020</v>
      </c>
      <c r="B525" s="3">
        <v>44013</v>
      </c>
      <c r="C525" s="3">
        <v>44104</v>
      </c>
      <c r="D525" s="2" t="s">
        <v>158</v>
      </c>
      <c r="E525" s="2" t="s">
        <v>316</v>
      </c>
      <c r="F525" s="2" t="s">
        <v>61</v>
      </c>
      <c r="G525" s="2" t="s">
        <v>158</v>
      </c>
      <c r="H525" s="4" t="s">
        <v>564</v>
      </c>
      <c r="I525" s="4" t="s">
        <v>564</v>
      </c>
      <c r="J525" s="2" t="s">
        <v>316</v>
      </c>
      <c r="K525" s="4" t="s">
        <v>584</v>
      </c>
      <c r="L525" s="2"/>
      <c r="M525" t="s">
        <v>555</v>
      </c>
      <c r="N525" s="3">
        <v>44105</v>
      </c>
      <c r="O525" s="3">
        <v>44105</v>
      </c>
      <c r="P525" s="7" t="s">
        <v>568</v>
      </c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x14ac:dyDescent="0.25">
      <c r="A526">
        <v>2020</v>
      </c>
      <c r="B526" s="3">
        <v>44013</v>
      </c>
      <c r="C526" s="3">
        <v>44104</v>
      </c>
      <c r="D526" s="2" t="s">
        <v>245</v>
      </c>
      <c r="E526" s="2" t="s">
        <v>244</v>
      </c>
      <c r="F526" s="2" t="s">
        <v>53</v>
      </c>
      <c r="G526" s="2" t="s">
        <v>245</v>
      </c>
      <c r="H526" s="4" t="s">
        <v>556</v>
      </c>
      <c r="I526" s="4" t="s">
        <v>556</v>
      </c>
      <c r="J526" s="2" t="s">
        <v>244</v>
      </c>
      <c r="K526" s="4" t="s">
        <v>585</v>
      </c>
      <c r="L526" s="2"/>
      <c r="M526" t="s">
        <v>555</v>
      </c>
      <c r="N526" s="3">
        <v>44105</v>
      </c>
      <c r="O526" s="3">
        <v>44105</v>
      </c>
      <c r="P526" s="7" t="s">
        <v>568</v>
      </c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x14ac:dyDescent="0.25">
      <c r="A527">
        <v>2020</v>
      </c>
      <c r="B527" s="3">
        <v>44013</v>
      </c>
      <c r="C527" s="3">
        <v>44104</v>
      </c>
      <c r="D527" s="2" t="s">
        <v>245</v>
      </c>
      <c r="E527" s="2" t="s">
        <v>249</v>
      </c>
      <c r="F527" s="2" t="s">
        <v>84</v>
      </c>
      <c r="G527" s="2" t="s">
        <v>245</v>
      </c>
      <c r="H527" s="4" t="s">
        <v>556</v>
      </c>
      <c r="I527" s="4" t="s">
        <v>556</v>
      </c>
      <c r="J527" s="2" t="s">
        <v>249</v>
      </c>
      <c r="K527" s="4" t="s">
        <v>585</v>
      </c>
      <c r="L527" s="2"/>
      <c r="M527" t="s">
        <v>555</v>
      </c>
      <c r="N527" s="3">
        <v>44105</v>
      </c>
      <c r="O527" s="3">
        <v>44105</v>
      </c>
      <c r="P527" s="7" t="s">
        <v>568</v>
      </c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x14ac:dyDescent="0.25">
      <c r="A528">
        <v>2020</v>
      </c>
      <c r="B528" s="3">
        <v>44013</v>
      </c>
      <c r="C528" s="3">
        <v>44104</v>
      </c>
      <c r="D528" s="2" t="s">
        <v>245</v>
      </c>
      <c r="E528" s="2" t="s">
        <v>322</v>
      </c>
      <c r="F528" s="2" t="s">
        <v>84</v>
      </c>
      <c r="G528" s="2" t="s">
        <v>245</v>
      </c>
      <c r="H528" s="4" t="s">
        <v>556</v>
      </c>
      <c r="I528" s="4" t="s">
        <v>556</v>
      </c>
      <c r="J528" s="2" t="s">
        <v>322</v>
      </c>
      <c r="K528" s="4" t="s">
        <v>585</v>
      </c>
      <c r="L528" s="2"/>
      <c r="M528" t="s">
        <v>555</v>
      </c>
      <c r="N528" s="3">
        <v>44105</v>
      </c>
      <c r="O528" s="3">
        <v>44105</v>
      </c>
      <c r="P528" s="7" t="s">
        <v>568</v>
      </c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x14ac:dyDescent="0.25">
      <c r="A529">
        <v>2020</v>
      </c>
      <c r="B529" s="3">
        <v>44013</v>
      </c>
      <c r="C529" s="3">
        <v>44104</v>
      </c>
      <c r="D529" s="2" t="s">
        <v>245</v>
      </c>
      <c r="E529" s="2" t="s">
        <v>366</v>
      </c>
      <c r="F529" s="2" t="s">
        <v>50</v>
      </c>
      <c r="G529" s="2" t="s">
        <v>245</v>
      </c>
      <c r="H529" s="4" t="s">
        <v>556</v>
      </c>
      <c r="I529" s="4" t="s">
        <v>556</v>
      </c>
      <c r="J529" s="2" t="s">
        <v>366</v>
      </c>
      <c r="K529" s="4" t="s">
        <v>585</v>
      </c>
      <c r="L529" s="2"/>
      <c r="M529" t="s">
        <v>555</v>
      </c>
      <c r="N529" s="3">
        <v>44105</v>
      </c>
      <c r="O529" s="3">
        <v>44105</v>
      </c>
      <c r="P529" s="7" t="s">
        <v>568</v>
      </c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x14ac:dyDescent="0.25">
      <c r="A530">
        <v>2020</v>
      </c>
      <c r="B530" s="3">
        <v>44013</v>
      </c>
      <c r="C530" s="3">
        <v>44104</v>
      </c>
      <c r="D530" s="2" t="s">
        <v>245</v>
      </c>
      <c r="E530" s="2" t="s">
        <v>393</v>
      </c>
      <c r="F530" s="2" t="s">
        <v>53</v>
      </c>
      <c r="G530" s="2" t="s">
        <v>245</v>
      </c>
      <c r="H530" s="4" t="s">
        <v>556</v>
      </c>
      <c r="I530" s="4" t="s">
        <v>556</v>
      </c>
      <c r="J530" s="2" t="s">
        <v>393</v>
      </c>
      <c r="K530" s="4" t="s">
        <v>585</v>
      </c>
      <c r="L530" s="2"/>
      <c r="M530" t="s">
        <v>555</v>
      </c>
      <c r="N530" s="3">
        <v>44105</v>
      </c>
      <c r="O530" s="3">
        <v>44105</v>
      </c>
      <c r="P530" s="7" t="s">
        <v>568</v>
      </c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x14ac:dyDescent="0.25">
      <c r="A531">
        <v>2020</v>
      </c>
      <c r="B531" s="3">
        <v>44013</v>
      </c>
      <c r="C531" s="3">
        <v>44104</v>
      </c>
      <c r="D531" s="2" t="s">
        <v>245</v>
      </c>
      <c r="E531" s="2" t="s">
        <v>494</v>
      </c>
      <c r="F531" s="2" t="s">
        <v>53</v>
      </c>
      <c r="G531" s="2" t="s">
        <v>245</v>
      </c>
      <c r="H531" s="4" t="s">
        <v>556</v>
      </c>
      <c r="I531" s="4" t="s">
        <v>556</v>
      </c>
      <c r="J531" s="2" t="s">
        <v>494</v>
      </c>
      <c r="K531" s="4" t="s">
        <v>585</v>
      </c>
      <c r="L531" s="2"/>
      <c r="M531" t="s">
        <v>555</v>
      </c>
      <c r="N531" s="3">
        <v>44105</v>
      </c>
      <c r="O531" s="3">
        <v>44105</v>
      </c>
      <c r="P531" s="7" t="s">
        <v>568</v>
      </c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x14ac:dyDescent="0.25">
      <c r="A532">
        <v>2020</v>
      </c>
      <c r="B532" s="3">
        <v>44013</v>
      </c>
      <c r="C532" s="3">
        <v>44104</v>
      </c>
      <c r="D532" s="2" t="s">
        <v>245</v>
      </c>
      <c r="E532" s="2" t="s">
        <v>516</v>
      </c>
      <c r="F532" s="2" t="s">
        <v>68</v>
      </c>
      <c r="G532" s="2" t="s">
        <v>245</v>
      </c>
      <c r="H532" s="4" t="s">
        <v>556</v>
      </c>
      <c r="I532" s="4" t="s">
        <v>556</v>
      </c>
      <c r="J532" s="2" t="s">
        <v>516</v>
      </c>
      <c r="K532" s="4" t="s">
        <v>585</v>
      </c>
      <c r="L532" s="2"/>
      <c r="M532" t="s">
        <v>555</v>
      </c>
      <c r="N532" s="3">
        <v>44105</v>
      </c>
      <c r="O532" s="3">
        <v>44105</v>
      </c>
      <c r="P532" s="7" t="s">
        <v>568</v>
      </c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x14ac:dyDescent="0.25">
      <c r="A533">
        <v>2020</v>
      </c>
      <c r="B533" s="3">
        <v>44013</v>
      </c>
      <c r="C533" s="3">
        <v>44104</v>
      </c>
      <c r="D533" s="2" t="s">
        <v>245</v>
      </c>
      <c r="E533" s="2" t="s">
        <v>525</v>
      </c>
      <c r="F533" s="2" t="s">
        <v>53</v>
      </c>
      <c r="G533" s="2" t="s">
        <v>245</v>
      </c>
      <c r="H533" s="4" t="s">
        <v>556</v>
      </c>
      <c r="I533" s="4" t="s">
        <v>556</v>
      </c>
      <c r="J533" s="2" t="s">
        <v>525</v>
      </c>
      <c r="K533" s="4" t="s">
        <v>585</v>
      </c>
      <c r="L533" s="2"/>
      <c r="M533" t="s">
        <v>555</v>
      </c>
      <c r="N533" s="3">
        <v>44105</v>
      </c>
      <c r="O533" s="3">
        <v>44105</v>
      </c>
      <c r="P533" s="7" t="s">
        <v>568</v>
      </c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x14ac:dyDescent="0.25">
      <c r="A534">
        <v>2020</v>
      </c>
      <c r="B534" s="3">
        <v>44013</v>
      </c>
      <c r="C534" s="3">
        <v>44104</v>
      </c>
      <c r="D534" s="2" t="s">
        <v>125</v>
      </c>
      <c r="E534" s="2" t="s">
        <v>124</v>
      </c>
      <c r="F534" s="2" t="s">
        <v>66</v>
      </c>
      <c r="G534" s="2" t="s">
        <v>125</v>
      </c>
      <c r="H534" s="5"/>
      <c r="I534" s="5"/>
      <c r="J534" s="2" t="s">
        <v>124</v>
      </c>
      <c r="K534" s="4" t="s">
        <v>586</v>
      </c>
      <c r="L534" s="2"/>
      <c r="M534" t="s">
        <v>555</v>
      </c>
      <c r="N534" s="3">
        <v>44105</v>
      </c>
      <c r="O534" s="3">
        <v>44105</v>
      </c>
      <c r="P534" s="8" t="s">
        <v>566</v>
      </c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x14ac:dyDescent="0.25">
      <c r="A535">
        <v>2020</v>
      </c>
      <c r="B535" s="3">
        <v>44013</v>
      </c>
      <c r="C535" s="3">
        <v>44104</v>
      </c>
      <c r="D535" s="2" t="s">
        <v>125</v>
      </c>
      <c r="E535" s="2" t="s">
        <v>378</v>
      </c>
      <c r="F535" s="2" t="s">
        <v>50</v>
      </c>
      <c r="G535" s="2" t="s">
        <v>125</v>
      </c>
      <c r="H535" s="5"/>
      <c r="I535" s="5"/>
      <c r="J535" s="2" t="s">
        <v>378</v>
      </c>
      <c r="K535" s="4" t="s">
        <v>586</v>
      </c>
      <c r="L535" s="2"/>
      <c r="M535" t="s">
        <v>555</v>
      </c>
      <c r="N535" s="3">
        <v>44105</v>
      </c>
      <c r="O535" s="3">
        <v>44105</v>
      </c>
      <c r="P535" s="8" t="s">
        <v>566</v>
      </c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x14ac:dyDescent="0.25">
      <c r="A536">
        <v>2020</v>
      </c>
      <c r="B536" s="3">
        <v>44013</v>
      </c>
      <c r="C536" s="3">
        <v>44104</v>
      </c>
      <c r="D536" s="2" t="s">
        <v>125</v>
      </c>
      <c r="E536" s="2" t="s">
        <v>378</v>
      </c>
      <c r="F536" s="2" t="s">
        <v>84</v>
      </c>
      <c r="G536" s="2" t="s">
        <v>125</v>
      </c>
      <c r="H536" s="5"/>
      <c r="I536" s="5"/>
      <c r="J536" s="2" t="s">
        <v>378</v>
      </c>
      <c r="K536" s="4" t="s">
        <v>586</v>
      </c>
      <c r="L536" s="2"/>
      <c r="M536" t="s">
        <v>555</v>
      </c>
      <c r="N536" s="3">
        <v>44105</v>
      </c>
      <c r="O536" s="3">
        <v>44105</v>
      </c>
      <c r="P536" s="8" t="s">
        <v>566</v>
      </c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x14ac:dyDescent="0.25">
      <c r="A537">
        <v>2020</v>
      </c>
      <c r="B537" s="3">
        <v>44013</v>
      </c>
      <c r="C537" s="3">
        <v>44104</v>
      </c>
      <c r="D537" s="2" t="s">
        <v>125</v>
      </c>
      <c r="E537" s="2" t="s">
        <v>378</v>
      </c>
      <c r="F537" s="2" t="s">
        <v>50</v>
      </c>
      <c r="G537" s="2" t="s">
        <v>125</v>
      </c>
      <c r="H537" s="5"/>
      <c r="I537" s="5"/>
      <c r="J537" s="2" t="s">
        <v>378</v>
      </c>
      <c r="K537" s="4" t="s">
        <v>586</v>
      </c>
      <c r="L537" s="2"/>
      <c r="M537" t="s">
        <v>555</v>
      </c>
      <c r="N537" s="3">
        <v>44105</v>
      </c>
      <c r="O537" s="3">
        <v>44105</v>
      </c>
      <c r="P537" s="8" t="s">
        <v>566</v>
      </c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x14ac:dyDescent="0.25">
      <c r="A538">
        <v>2020</v>
      </c>
      <c r="B538" s="3">
        <v>44013</v>
      </c>
      <c r="C538" s="3">
        <v>44104</v>
      </c>
      <c r="D538" s="2" t="s">
        <v>97</v>
      </c>
      <c r="E538" s="2" t="s">
        <v>96</v>
      </c>
      <c r="F538" s="2" t="s">
        <v>84</v>
      </c>
      <c r="G538" s="2" t="s">
        <v>97</v>
      </c>
      <c r="H538" s="4" t="s">
        <v>563</v>
      </c>
      <c r="I538" s="4" t="s">
        <v>563</v>
      </c>
      <c r="J538" s="2" t="s">
        <v>96</v>
      </c>
      <c r="K538" s="4" t="s">
        <v>587</v>
      </c>
      <c r="L538" s="2"/>
      <c r="M538" t="s">
        <v>555</v>
      </c>
      <c r="N538" s="3">
        <v>44105</v>
      </c>
      <c r="O538" s="3">
        <v>44105</v>
      </c>
      <c r="P538" s="7" t="s">
        <v>568</v>
      </c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x14ac:dyDescent="0.25">
      <c r="A539">
        <v>2020</v>
      </c>
      <c r="B539" s="3">
        <v>44013</v>
      </c>
      <c r="C539" s="3">
        <v>44104</v>
      </c>
      <c r="D539" s="2" t="s">
        <v>97</v>
      </c>
      <c r="E539" s="2" t="s">
        <v>62</v>
      </c>
      <c r="F539" s="2" t="s">
        <v>84</v>
      </c>
      <c r="G539" s="2" t="s">
        <v>97</v>
      </c>
      <c r="H539" s="4" t="s">
        <v>563</v>
      </c>
      <c r="I539" s="4" t="s">
        <v>563</v>
      </c>
      <c r="J539" s="2" t="s">
        <v>62</v>
      </c>
      <c r="K539" s="4" t="s">
        <v>587</v>
      </c>
      <c r="L539" s="2"/>
      <c r="M539" t="s">
        <v>555</v>
      </c>
      <c r="N539" s="3">
        <v>44105</v>
      </c>
      <c r="O539" s="3">
        <v>44105</v>
      </c>
      <c r="P539" s="7" t="s">
        <v>568</v>
      </c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x14ac:dyDescent="0.25">
      <c r="A540">
        <v>2020</v>
      </c>
      <c r="B540" s="3">
        <v>44013</v>
      </c>
      <c r="C540" s="3">
        <v>44104</v>
      </c>
      <c r="D540" s="2" t="s">
        <v>97</v>
      </c>
      <c r="E540" s="2" t="s">
        <v>142</v>
      </c>
      <c r="F540" s="2" t="s">
        <v>47</v>
      </c>
      <c r="G540" s="2" t="s">
        <v>97</v>
      </c>
      <c r="H540" s="4" t="s">
        <v>563</v>
      </c>
      <c r="I540" s="4" t="s">
        <v>563</v>
      </c>
      <c r="J540" s="2" t="s">
        <v>142</v>
      </c>
      <c r="K540" s="4" t="s">
        <v>587</v>
      </c>
      <c r="L540" s="2"/>
      <c r="M540" t="s">
        <v>555</v>
      </c>
      <c r="N540" s="3">
        <v>44105</v>
      </c>
      <c r="O540" s="3">
        <v>44105</v>
      </c>
      <c r="P540" s="7" t="s">
        <v>568</v>
      </c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x14ac:dyDescent="0.25">
      <c r="A541">
        <v>2020</v>
      </c>
      <c r="B541" s="3">
        <v>44013</v>
      </c>
      <c r="C541" s="3">
        <v>44104</v>
      </c>
      <c r="D541" s="2" t="s">
        <v>97</v>
      </c>
      <c r="E541" s="2" t="s">
        <v>148</v>
      </c>
      <c r="F541" s="2" t="s">
        <v>53</v>
      </c>
      <c r="G541" s="2" t="s">
        <v>97</v>
      </c>
      <c r="H541" s="4" t="s">
        <v>563</v>
      </c>
      <c r="I541" s="4" t="s">
        <v>563</v>
      </c>
      <c r="J541" s="2" t="s">
        <v>148</v>
      </c>
      <c r="K541" s="4" t="s">
        <v>587</v>
      </c>
      <c r="L541" s="2"/>
      <c r="M541" t="s">
        <v>555</v>
      </c>
      <c r="N541" s="3">
        <v>44105</v>
      </c>
      <c r="O541" s="3">
        <v>44105</v>
      </c>
      <c r="P541" s="7" t="s">
        <v>568</v>
      </c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x14ac:dyDescent="0.25">
      <c r="A542">
        <v>2020</v>
      </c>
      <c r="B542" s="3">
        <v>44013</v>
      </c>
      <c r="C542" s="3">
        <v>44104</v>
      </c>
      <c r="D542" s="2" t="s">
        <v>97</v>
      </c>
      <c r="E542" s="2" t="s">
        <v>53</v>
      </c>
      <c r="F542" s="2" t="s">
        <v>50</v>
      </c>
      <c r="G542" s="2" t="s">
        <v>97</v>
      </c>
      <c r="H542" s="4" t="s">
        <v>563</v>
      </c>
      <c r="I542" s="4" t="s">
        <v>563</v>
      </c>
      <c r="J542" s="2" t="s">
        <v>53</v>
      </c>
      <c r="K542" s="4" t="s">
        <v>587</v>
      </c>
      <c r="L542" s="2"/>
      <c r="M542" t="s">
        <v>555</v>
      </c>
      <c r="N542" s="3">
        <v>44105</v>
      </c>
      <c r="O542" s="3">
        <v>44105</v>
      </c>
      <c r="P542" s="7" t="s">
        <v>568</v>
      </c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x14ac:dyDescent="0.25">
      <c r="A543">
        <v>2020</v>
      </c>
      <c r="B543" s="3">
        <v>44013</v>
      </c>
      <c r="C543" s="3">
        <v>44104</v>
      </c>
      <c r="D543" s="2" t="s">
        <v>97</v>
      </c>
      <c r="E543" s="2" t="s">
        <v>162</v>
      </c>
      <c r="F543" s="2" t="s">
        <v>50</v>
      </c>
      <c r="G543" s="2" t="s">
        <v>97</v>
      </c>
      <c r="H543" s="4" t="s">
        <v>563</v>
      </c>
      <c r="I543" s="4" t="s">
        <v>563</v>
      </c>
      <c r="J543" s="2" t="s">
        <v>162</v>
      </c>
      <c r="K543" s="4" t="s">
        <v>587</v>
      </c>
      <c r="L543" s="2"/>
      <c r="M543" t="s">
        <v>555</v>
      </c>
      <c r="N543" s="3">
        <v>44105</v>
      </c>
      <c r="O543" s="3">
        <v>44105</v>
      </c>
      <c r="P543" s="7" t="s">
        <v>568</v>
      </c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x14ac:dyDescent="0.25">
      <c r="A544">
        <v>2020</v>
      </c>
      <c r="B544" s="3">
        <v>44013</v>
      </c>
      <c r="C544" s="3">
        <v>44104</v>
      </c>
      <c r="D544" s="2" t="s">
        <v>97</v>
      </c>
      <c r="E544" s="2" t="s">
        <v>148</v>
      </c>
      <c r="F544" s="2" t="s">
        <v>61</v>
      </c>
      <c r="G544" s="2" t="s">
        <v>97</v>
      </c>
      <c r="H544" s="4" t="s">
        <v>563</v>
      </c>
      <c r="I544" s="4" t="s">
        <v>563</v>
      </c>
      <c r="J544" s="2" t="s">
        <v>148</v>
      </c>
      <c r="K544" s="4" t="s">
        <v>587</v>
      </c>
      <c r="L544" s="2"/>
      <c r="M544" t="s">
        <v>555</v>
      </c>
      <c r="N544" s="3">
        <v>44105</v>
      </c>
      <c r="O544" s="3">
        <v>44105</v>
      </c>
      <c r="P544" s="7" t="s">
        <v>568</v>
      </c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x14ac:dyDescent="0.25">
      <c r="A545">
        <v>2020</v>
      </c>
      <c r="B545" s="3">
        <v>44013</v>
      </c>
      <c r="C545" s="3">
        <v>44104</v>
      </c>
      <c r="D545" s="2" t="s">
        <v>97</v>
      </c>
      <c r="E545" s="2" t="s">
        <v>179</v>
      </c>
      <c r="F545" s="2" t="s">
        <v>110</v>
      </c>
      <c r="G545" s="2" t="s">
        <v>97</v>
      </c>
      <c r="H545" s="4" t="s">
        <v>563</v>
      </c>
      <c r="I545" s="4" t="s">
        <v>563</v>
      </c>
      <c r="J545" s="2" t="s">
        <v>179</v>
      </c>
      <c r="K545" s="4" t="s">
        <v>587</v>
      </c>
      <c r="L545" s="2"/>
      <c r="M545" t="s">
        <v>555</v>
      </c>
      <c r="N545" s="3">
        <v>44105</v>
      </c>
      <c r="O545" s="3">
        <v>44105</v>
      </c>
      <c r="P545" s="7" t="s">
        <v>568</v>
      </c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x14ac:dyDescent="0.25">
      <c r="A546">
        <v>2020</v>
      </c>
      <c r="B546" s="3">
        <v>44013</v>
      </c>
      <c r="C546" s="3">
        <v>44104</v>
      </c>
      <c r="D546" s="2" t="s">
        <v>97</v>
      </c>
      <c r="E546" s="2" t="s">
        <v>227</v>
      </c>
      <c r="F546" s="2" t="s">
        <v>219</v>
      </c>
      <c r="G546" s="2" t="s">
        <v>97</v>
      </c>
      <c r="H546" s="4" t="s">
        <v>563</v>
      </c>
      <c r="I546" s="4" t="s">
        <v>563</v>
      </c>
      <c r="J546" s="2" t="s">
        <v>227</v>
      </c>
      <c r="K546" s="4" t="s">
        <v>587</v>
      </c>
      <c r="L546" s="2"/>
      <c r="M546" t="s">
        <v>555</v>
      </c>
      <c r="N546" s="3">
        <v>44105</v>
      </c>
      <c r="O546" s="3">
        <v>44105</v>
      </c>
      <c r="P546" s="7" t="s">
        <v>568</v>
      </c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x14ac:dyDescent="0.25">
      <c r="A547">
        <v>2020</v>
      </c>
      <c r="B547" s="3">
        <v>44013</v>
      </c>
      <c r="C547" s="3">
        <v>44104</v>
      </c>
      <c r="D547" s="2" t="s">
        <v>97</v>
      </c>
      <c r="E547" s="2" t="s">
        <v>230</v>
      </c>
      <c r="F547" s="2" t="s">
        <v>47</v>
      </c>
      <c r="G547" s="2" t="s">
        <v>97</v>
      </c>
      <c r="H547" s="4" t="s">
        <v>563</v>
      </c>
      <c r="I547" s="4" t="s">
        <v>563</v>
      </c>
      <c r="J547" s="2" t="s">
        <v>230</v>
      </c>
      <c r="K547" s="4" t="s">
        <v>587</v>
      </c>
      <c r="L547" s="2"/>
      <c r="M547" t="s">
        <v>555</v>
      </c>
      <c r="N547" s="3">
        <v>44105</v>
      </c>
      <c r="O547" s="3">
        <v>44105</v>
      </c>
      <c r="P547" s="7" t="s">
        <v>568</v>
      </c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x14ac:dyDescent="0.25">
      <c r="A548">
        <v>2020</v>
      </c>
      <c r="B548" s="3">
        <v>44013</v>
      </c>
      <c r="C548" s="3">
        <v>44104</v>
      </c>
      <c r="D548" s="2" t="s">
        <v>97</v>
      </c>
      <c r="E548" s="2" t="s">
        <v>241</v>
      </c>
      <c r="F548" s="2" t="s">
        <v>110</v>
      </c>
      <c r="G548" s="2" t="s">
        <v>97</v>
      </c>
      <c r="H548" s="4" t="s">
        <v>563</v>
      </c>
      <c r="I548" s="4" t="s">
        <v>563</v>
      </c>
      <c r="J548" s="2" t="s">
        <v>241</v>
      </c>
      <c r="K548" s="4" t="s">
        <v>587</v>
      </c>
      <c r="L548" s="2"/>
      <c r="M548" t="s">
        <v>555</v>
      </c>
      <c r="N548" s="3">
        <v>44105</v>
      </c>
      <c r="O548" s="3">
        <v>44105</v>
      </c>
      <c r="P548" s="7" t="s">
        <v>568</v>
      </c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x14ac:dyDescent="0.25">
      <c r="A549">
        <v>2020</v>
      </c>
      <c r="B549" s="3">
        <v>44013</v>
      </c>
      <c r="C549" s="3">
        <v>44104</v>
      </c>
      <c r="D549" s="2" t="s">
        <v>97</v>
      </c>
      <c r="E549" s="2" t="s">
        <v>62</v>
      </c>
      <c r="F549" s="2" t="s">
        <v>68</v>
      </c>
      <c r="G549" s="2" t="s">
        <v>97</v>
      </c>
      <c r="H549" s="4" t="s">
        <v>563</v>
      </c>
      <c r="I549" s="4" t="s">
        <v>563</v>
      </c>
      <c r="J549" s="2" t="s">
        <v>62</v>
      </c>
      <c r="K549" s="4" t="s">
        <v>587</v>
      </c>
      <c r="L549" s="2"/>
      <c r="M549" t="s">
        <v>555</v>
      </c>
      <c r="N549" s="3">
        <v>44105</v>
      </c>
      <c r="O549" s="3">
        <v>44105</v>
      </c>
      <c r="P549" s="7" t="s">
        <v>568</v>
      </c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x14ac:dyDescent="0.25">
      <c r="A550">
        <v>2020</v>
      </c>
      <c r="B550" s="3">
        <v>44013</v>
      </c>
      <c r="C550" s="3">
        <v>44104</v>
      </c>
      <c r="D550" s="2" t="s">
        <v>97</v>
      </c>
      <c r="E550" s="2" t="s">
        <v>278</v>
      </c>
      <c r="F550" s="2" t="s">
        <v>84</v>
      </c>
      <c r="G550" s="2" t="s">
        <v>97</v>
      </c>
      <c r="H550" s="4" t="s">
        <v>563</v>
      </c>
      <c r="I550" s="4" t="s">
        <v>563</v>
      </c>
      <c r="J550" s="2" t="s">
        <v>278</v>
      </c>
      <c r="K550" s="4" t="s">
        <v>587</v>
      </c>
      <c r="L550" s="2"/>
      <c r="M550" t="s">
        <v>555</v>
      </c>
      <c r="N550" s="3">
        <v>44105</v>
      </c>
      <c r="O550" s="3">
        <v>44105</v>
      </c>
      <c r="P550" s="7" t="s">
        <v>568</v>
      </c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x14ac:dyDescent="0.25">
      <c r="A551">
        <v>2020</v>
      </c>
      <c r="B551" s="3">
        <v>44013</v>
      </c>
      <c r="C551" s="3">
        <v>44104</v>
      </c>
      <c r="D551" s="2" t="s">
        <v>97</v>
      </c>
      <c r="E551" s="2" t="s">
        <v>142</v>
      </c>
      <c r="F551" s="2" t="s">
        <v>84</v>
      </c>
      <c r="G551" s="2" t="s">
        <v>97</v>
      </c>
      <c r="H551" s="4" t="s">
        <v>563</v>
      </c>
      <c r="I551" s="4" t="s">
        <v>563</v>
      </c>
      <c r="J551" s="2" t="s">
        <v>142</v>
      </c>
      <c r="K551" s="4" t="s">
        <v>587</v>
      </c>
      <c r="L551" s="2"/>
      <c r="M551" t="s">
        <v>555</v>
      </c>
      <c r="N551" s="3">
        <v>44105</v>
      </c>
      <c r="O551" s="3">
        <v>44105</v>
      </c>
      <c r="P551" s="7" t="s">
        <v>568</v>
      </c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x14ac:dyDescent="0.25">
      <c r="A552">
        <v>2020</v>
      </c>
      <c r="B552" s="3">
        <v>44013</v>
      </c>
      <c r="C552" s="3">
        <v>44104</v>
      </c>
      <c r="D552" s="2" t="s">
        <v>97</v>
      </c>
      <c r="E552" s="2" t="s">
        <v>304</v>
      </c>
      <c r="F552" s="2" t="s">
        <v>50</v>
      </c>
      <c r="G552" s="2" t="s">
        <v>97</v>
      </c>
      <c r="H552" s="4" t="s">
        <v>563</v>
      </c>
      <c r="I552" s="4" t="s">
        <v>563</v>
      </c>
      <c r="J552" s="2" t="s">
        <v>304</v>
      </c>
      <c r="K552" s="4" t="s">
        <v>587</v>
      </c>
      <c r="L552" s="2"/>
      <c r="M552" t="s">
        <v>555</v>
      </c>
      <c r="N552" s="3">
        <v>44105</v>
      </c>
      <c r="O552" s="3">
        <v>44105</v>
      </c>
      <c r="P552" s="7" t="s">
        <v>568</v>
      </c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x14ac:dyDescent="0.25">
      <c r="A553">
        <v>2020</v>
      </c>
      <c r="B553" s="3">
        <v>44013</v>
      </c>
      <c r="C553" s="3">
        <v>44104</v>
      </c>
      <c r="D553" s="2" t="s">
        <v>97</v>
      </c>
      <c r="E553" s="2" t="s">
        <v>338</v>
      </c>
      <c r="F553" s="2" t="s">
        <v>66</v>
      </c>
      <c r="G553" s="2" t="s">
        <v>97</v>
      </c>
      <c r="H553" s="4" t="s">
        <v>563</v>
      </c>
      <c r="I553" s="4" t="s">
        <v>563</v>
      </c>
      <c r="J553" s="2" t="s">
        <v>338</v>
      </c>
      <c r="K553" s="4" t="s">
        <v>587</v>
      </c>
      <c r="L553" s="2">
        <v>9</v>
      </c>
      <c r="M553" t="s">
        <v>555</v>
      </c>
      <c r="N553" s="3">
        <v>44105</v>
      </c>
      <c r="O553" s="3">
        <v>44105</v>
      </c>
      <c r="P553" s="7" t="s">
        <v>568</v>
      </c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x14ac:dyDescent="0.25">
      <c r="A554">
        <v>2020</v>
      </c>
      <c r="B554" s="3">
        <v>44013</v>
      </c>
      <c r="C554" s="3">
        <v>44104</v>
      </c>
      <c r="D554" s="2" t="s">
        <v>97</v>
      </c>
      <c r="E554" s="2" t="s">
        <v>352</v>
      </c>
      <c r="F554" s="2" t="s">
        <v>47</v>
      </c>
      <c r="G554" s="2" t="s">
        <v>97</v>
      </c>
      <c r="H554" s="4" t="s">
        <v>563</v>
      </c>
      <c r="I554" s="4" t="s">
        <v>563</v>
      </c>
      <c r="J554" s="2" t="s">
        <v>352</v>
      </c>
      <c r="K554" s="4" t="s">
        <v>587</v>
      </c>
      <c r="L554" s="2"/>
      <c r="M554" t="s">
        <v>555</v>
      </c>
      <c r="N554" s="3">
        <v>44105</v>
      </c>
      <c r="O554" s="3">
        <v>44105</v>
      </c>
      <c r="P554" s="7" t="s">
        <v>568</v>
      </c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x14ac:dyDescent="0.25">
      <c r="A555">
        <v>2020</v>
      </c>
      <c r="B555" s="3">
        <v>44013</v>
      </c>
      <c r="C555" s="3">
        <v>44104</v>
      </c>
      <c r="D555" s="2" t="s">
        <v>97</v>
      </c>
      <c r="E555" s="2" t="s">
        <v>377</v>
      </c>
      <c r="F555" s="2" t="s">
        <v>84</v>
      </c>
      <c r="G555" s="2" t="s">
        <v>97</v>
      </c>
      <c r="H555" s="4" t="s">
        <v>563</v>
      </c>
      <c r="I555" s="4" t="s">
        <v>563</v>
      </c>
      <c r="J555" s="2" t="s">
        <v>377</v>
      </c>
      <c r="K555" s="4" t="s">
        <v>587</v>
      </c>
      <c r="L555" s="2"/>
      <c r="M555" t="s">
        <v>555</v>
      </c>
      <c r="N555" s="3">
        <v>44105</v>
      </c>
      <c r="O555" s="3">
        <v>44105</v>
      </c>
      <c r="P555" s="7" t="s">
        <v>568</v>
      </c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x14ac:dyDescent="0.25">
      <c r="A556">
        <v>2020</v>
      </c>
      <c r="B556" s="3">
        <v>44013</v>
      </c>
      <c r="C556" s="3">
        <v>44104</v>
      </c>
      <c r="D556" s="2" t="s">
        <v>97</v>
      </c>
      <c r="E556" s="2" t="s">
        <v>398</v>
      </c>
      <c r="F556" s="2" t="s">
        <v>110</v>
      </c>
      <c r="G556" s="2" t="s">
        <v>97</v>
      </c>
      <c r="H556" s="4" t="s">
        <v>563</v>
      </c>
      <c r="I556" s="4" t="s">
        <v>563</v>
      </c>
      <c r="J556" s="2" t="s">
        <v>398</v>
      </c>
      <c r="K556" s="4" t="s">
        <v>587</v>
      </c>
      <c r="L556" s="2"/>
      <c r="M556" t="s">
        <v>555</v>
      </c>
      <c r="N556" s="3">
        <v>44105</v>
      </c>
      <c r="O556" s="3">
        <v>44105</v>
      </c>
      <c r="P556" s="7" t="s">
        <v>568</v>
      </c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x14ac:dyDescent="0.25">
      <c r="A557">
        <v>2020</v>
      </c>
      <c r="B557" s="3">
        <v>44013</v>
      </c>
      <c r="C557" s="3">
        <v>44104</v>
      </c>
      <c r="D557" s="2" t="s">
        <v>97</v>
      </c>
      <c r="E557" s="2" t="s">
        <v>427</v>
      </c>
      <c r="F557" s="2" t="s">
        <v>50</v>
      </c>
      <c r="G557" s="2" t="s">
        <v>97</v>
      </c>
      <c r="H557" s="4" t="s">
        <v>563</v>
      </c>
      <c r="I557" s="4" t="s">
        <v>563</v>
      </c>
      <c r="J557" s="2" t="s">
        <v>427</v>
      </c>
      <c r="K557" s="4" t="s">
        <v>587</v>
      </c>
      <c r="L557" s="2"/>
      <c r="M557" t="s">
        <v>555</v>
      </c>
      <c r="N557" s="3">
        <v>44105</v>
      </c>
      <c r="O557" s="3">
        <v>44105</v>
      </c>
      <c r="P557" s="7" t="s">
        <v>568</v>
      </c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x14ac:dyDescent="0.25">
      <c r="A558">
        <v>2020</v>
      </c>
      <c r="B558" s="3">
        <v>44013</v>
      </c>
      <c r="C558" s="3">
        <v>44104</v>
      </c>
      <c r="D558" s="2" t="s">
        <v>97</v>
      </c>
      <c r="E558" s="2" t="s">
        <v>146</v>
      </c>
      <c r="F558" s="2" t="s">
        <v>50</v>
      </c>
      <c r="G558" s="2" t="s">
        <v>97</v>
      </c>
      <c r="H558" s="4" t="s">
        <v>563</v>
      </c>
      <c r="I558" s="4" t="s">
        <v>563</v>
      </c>
      <c r="J558" s="2" t="s">
        <v>146</v>
      </c>
      <c r="K558" s="4" t="s">
        <v>587</v>
      </c>
      <c r="L558" s="2"/>
      <c r="M558" t="s">
        <v>555</v>
      </c>
      <c r="N558" s="3">
        <v>44105</v>
      </c>
      <c r="O558" s="3">
        <v>44105</v>
      </c>
      <c r="P558" s="7" t="s">
        <v>568</v>
      </c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x14ac:dyDescent="0.25">
      <c r="A559">
        <v>2020</v>
      </c>
      <c r="B559" s="3">
        <v>44013</v>
      </c>
      <c r="C559" s="3">
        <v>44104</v>
      </c>
      <c r="D559" s="2" t="s">
        <v>97</v>
      </c>
      <c r="E559" s="2" t="s">
        <v>455</v>
      </c>
      <c r="F559" s="2" t="s">
        <v>47</v>
      </c>
      <c r="G559" s="2" t="s">
        <v>97</v>
      </c>
      <c r="H559" s="4" t="s">
        <v>563</v>
      </c>
      <c r="I559" s="4" t="s">
        <v>563</v>
      </c>
      <c r="J559" s="2" t="s">
        <v>455</v>
      </c>
      <c r="K559" s="4" t="s">
        <v>587</v>
      </c>
      <c r="L559" s="2"/>
      <c r="M559" t="s">
        <v>555</v>
      </c>
      <c r="N559" s="3">
        <v>44105</v>
      </c>
      <c r="O559" s="3">
        <v>44105</v>
      </c>
      <c r="P559" s="7" t="s">
        <v>568</v>
      </c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x14ac:dyDescent="0.25">
      <c r="A560">
        <v>2020</v>
      </c>
      <c r="B560" s="3">
        <v>44013</v>
      </c>
      <c r="C560" s="3">
        <v>44104</v>
      </c>
      <c r="D560" s="2" t="s">
        <v>97</v>
      </c>
      <c r="E560" s="2" t="s">
        <v>469</v>
      </c>
      <c r="F560" s="2" t="s">
        <v>84</v>
      </c>
      <c r="G560" s="2" t="s">
        <v>97</v>
      </c>
      <c r="H560" s="4" t="s">
        <v>563</v>
      </c>
      <c r="I560" s="4" t="s">
        <v>563</v>
      </c>
      <c r="J560" s="2" t="s">
        <v>469</v>
      </c>
      <c r="K560" s="4" t="s">
        <v>587</v>
      </c>
      <c r="L560" s="2"/>
      <c r="M560" t="s">
        <v>555</v>
      </c>
      <c r="N560" s="3">
        <v>44105</v>
      </c>
      <c r="O560" s="3">
        <v>44105</v>
      </c>
      <c r="P560" s="7" t="s">
        <v>568</v>
      </c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x14ac:dyDescent="0.25">
      <c r="A561">
        <v>2020</v>
      </c>
      <c r="B561" s="3">
        <v>44013</v>
      </c>
      <c r="C561" s="3">
        <v>44104</v>
      </c>
      <c r="D561" s="2" t="s">
        <v>97</v>
      </c>
      <c r="E561" s="2" t="s">
        <v>472</v>
      </c>
      <c r="F561" s="2" t="s">
        <v>110</v>
      </c>
      <c r="G561" s="2" t="s">
        <v>97</v>
      </c>
      <c r="H561" s="4" t="s">
        <v>563</v>
      </c>
      <c r="I561" s="4" t="s">
        <v>563</v>
      </c>
      <c r="J561" s="2" t="s">
        <v>472</v>
      </c>
      <c r="K561" s="4" t="s">
        <v>587</v>
      </c>
      <c r="L561" s="2"/>
      <c r="M561" t="s">
        <v>555</v>
      </c>
      <c r="N561" s="3">
        <v>44105</v>
      </c>
      <c r="O561" s="3">
        <v>44105</v>
      </c>
      <c r="P561" s="7" t="s">
        <v>568</v>
      </c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x14ac:dyDescent="0.25">
      <c r="A562">
        <v>2020</v>
      </c>
      <c r="B562" s="3">
        <v>44013</v>
      </c>
      <c r="C562" s="3">
        <v>44104</v>
      </c>
      <c r="D562" s="2" t="s">
        <v>97</v>
      </c>
      <c r="E562" s="2" t="s">
        <v>62</v>
      </c>
      <c r="F562" s="2" t="s">
        <v>50</v>
      </c>
      <c r="G562" s="2" t="s">
        <v>97</v>
      </c>
      <c r="H562" s="4" t="s">
        <v>563</v>
      </c>
      <c r="I562" s="4" t="s">
        <v>563</v>
      </c>
      <c r="J562" s="2" t="s">
        <v>62</v>
      </c>
      <c r="K562" s="4" t="s">
        <v>587</v>
      </c>
      <c r="L562" s="2"/>
      <c r="M562" t="s">
        <v>555</v>
      </c>
      <c r="N562" s="3">
        <v>44105</v>
      </c>
      <c r="O562" s="3">
        <v>44105</v>
      </c>
      <c r="P562" s="7" t="s">
        <v>568</v>
      </c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x14ac:dyDescent="0.25">
      <c r="A563">
        <v>2020</v>
      </c>
      <c r="B563" s="3">
        <v>44013</v>
      </c>
      <c r="C563" s="3">
        <v>44104</v>
      </c>
      <c r="D563" s="2" t="s">
        <v>97</v>
      </c>
      <c r="E563" s="2" t="s">
        <v>67</v>
      </c>
      <c r="F563" s="2" t="s">
        <v>50</v>
      </c>
      <c r="G563" s="2" t="s">
        <v>97</v>
      </c>
      <c r="H563" s="4" t="s">
        <v>563</v>
      </c>
      <c r="I563" s="4" t="s">
        <v>563</v>
      </c>
      <c r="J563" s="2" t="s">
        <v>67</v>
      </c>
      <c r="K563" s="4" t="s">
        <v>587</v>
      </c>
      <c r="L563" s="2"/>
      <c r="M563" t="s">
        <v>555</v>
      </c>
      <c r="N563" s="3">
        <v>44105</v>
      </c>
      <c r="O563" s="3">
        <v>44105</v>
      </c>
      <c r="P563" s="7" t="s">
        <v>568</v>
      </c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x14ac:dyDescent="0.25">
      <c r="A564">
        <v>2020</v>
      </c>
      <c r="B564" s="3">
        <v>44013</v>
      </c>
      <c r="C564" s="3">
        <v>44104</v>
      </c>
      <c r="D564" s="2" t="s">
        <v>97</v>
      </c>
      <c r="E564" s="2" t="s">
        <v>142</v>
      </c>
      <c r="F564" s="2" t="s">
        <v>53</v>
      </c>
      <c r="G564" s="2" t="s">
        <v>97</v>
      </c>
      <c r="H564" s="4" t="s">
        <v>563</v>
      </c>
      <c r="I564" s="4" t="s">
        <v>563</v>
      </c>
      <c r="J564" s="2" t="s">
        <v>142</v>
      </c>
      <c r="K564" s="4" t="s">
        <v>587</v>
      </c>
      <c r="L564" s="2"/>
      <c r="M564" t="s">
        <v>555</v>
      </c>
      <c r="N564" s="3">
        <v>44105</v>
      </c>
      <c r="O564" s="3">
        <v>44105</v>
      </c>
      <c r="P564" s="7" t="s">
        <v>568</v>
      </c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x14ac:dyDescent="0.25">
      <c r="A565">
        <v>2020</v>
      </c>
      <c r="B565" s="3">
        <v>44013</v>
      </c>
      <c r="C565" s="3">
        <v>44104</v>
      </c>
      <c r="D565" s="2" t="s">
        <v>97</v>
      </c>
      <c r="E565" s="2" t="s">
        <v>509</v>
      </c>
      <c r="F565" s="2" t="s">
        <v>66</v>
      </c>
      <c r="G565" s="2" t="s">
        <v>97</v>
      </c>
      <c r="H565" s="4" t="s">
        <v>563</v>
      </c>
      <c r="I565" s="4" t="s">
        <v>563</v>
      </c>
      <c r="J565" s="2" t="s">
        <v>509</v>
      </c>
      <c r="K565" s="4" t="s">
        <v>587</v>
      </c>
      <c r="L565" s="2"/>
      <c r="M565" t="s">
        <v>555</v>
      </c>
      <c r="N565" s="3">
        <v>44105</v>
      </c>
      <c r="O565" s="3">
        <v>44105</v>
      </c>
      <c r="P565" s="7" t="s">
        <v>568</v>
      </c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x14ac:dyDescent="0.25">
      <c r="A566">
        <v>2020</v>
      </c>
      <c r="B566" s="3">
        <v>44013</v>
      </c>
      <c r="C566" s="3">
        <v>44104</v>
      </c>
      <c r="D566" s="2" t="s">
        <v>97</v>
      </c>
      <c r="E566" s="2" t="s">
        <v>550</v>
      </c>
      <c r="F566" s="2" t="s">
        <v>180</v>
      </c>
      <c r="G566" s="2" t="s">
        <v>97</v>
      </c>
      <c r="H566" s="4" t="s">
        <v>563</v>
      </c>
      <c r="I566" s="4" t="s">
        <v>563</v>
      </c>
      <c r="J566" s="2" t="s">
        <v>550</v>
      </c>
      <c r="K566" s="4" t="s">
        <v>587</v>
      </c>
      <c r="L566" s="2"/>
      <c r="M566" t="s">
        <v>555</v>
      </c>
      <c r="N566" s="3">
        <v>44105</v>
      </c>
      <c r="O566" s="3">
        <v>44105</v>
      </c>
      <c r="P566" s="7" t="s">
        <v>568</v>
      </c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x14ac:dyDescent="0.25">
      <c r="A567">
        <v>2020</v>
      </c>
      <c r="B567" s="3">
        <v>44013</v>
      </c>
      <c r="C567" s="3">
        <v>44104</v>
      </c>
      <c r="D567" s="2" t="s">
        <v>97</v>
      </c>
      <c r="E567" s="2" t="s">
        <v>553</v>
      </c>
      <c r="F567" s="2" t="s">
        <v>66</v>
      </c>
      <c r="G567" s="2" t="s">
        <v>97</v>
      </c>
      <c r="H567" s="4" t="s">
        <v>563</v>
      </c>
      <c r="I567" s="4" t="s">
        <v>563</v>
      </c>
      <c r="J567" s="2" t="s">
        <v>553</v>
      </c>
      <c r="K567" s="4" t="s">
        <v>587</v>
      </c>
      <c r="L567" s="2"/>
      <c r="M567" t="s">
        <v>555</v>
      </c>
      <c r="N567" s="3">
        <v>44105</v>
      </c>
      <c r="O567" s="3">
        <v>44105</v>
      </c>
      <c r="P567" s="7" t="s">
        <v>568</v>
      </c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x14ac:dyDescent="0.25">
      <c r="A568">
        <v>2020</v>
      </c>
      <c r="B568" s="3">
        <v>44013</v>
      </c>
      <c r="C568" s="3">
        <v>44104</v>
      </c>
      <c r="D568" s="2" t="s">
        <v>334</v>
      </c>
      <c r="E568" s="2" t="s">
        <v>333</v>
      </c>
      <c r="F568" s="2" t="s">
        <v>66</v>
      </c>
      <c r="G568" s="2" t="s">
        <v>63</v>
      </c>
      <c r="H568" s="4" t="s">
        <v>564</v>
      </c>
      <c r="I568" s="4" t="s">
        <v>564</v>
      </c>
      <c r="J568" s="2" t="s">
        <v>333</v>
      </c>
      <c r="K568" s="4" t="s">
        <v>588</v>
      </c>
      <c r="L568" s="2"/>
      <c r="M568" t="s">
        <v>555</v>
      </c>
      <c r="N568" s="3">
        <v>44105</v>
      </c>
      <c r="O568" s="3">
        <v>44105</v>
      </c>
      <c r="P568" s="7" t="s">
        <v>568</v>
      </c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x14ac:dyDescent="0.25">
      <c r="A569">
        <v>2020</v>
      </c>
      <c r="B569" s="3">
        <v>44013</v>
      </c>
      <c r="C569" s="3">
        <v>44104</v>
      </c>
      <c r="D569" s="2" t="s">
        <v>334</v>
      </c>
      <c r="E569" s="2" t="s">
        <v>500</v>
      </c>
      <c r="F569" s="2" t="s">
        <v>64</v>
      </c>
      <c r="G569" s="2" t="s">
        <v>63</v>
      </c>
      <c r="H569" s="4" t="s">
        <v>564</v>
      </c>
      <c r="I569" s="4" t="s">
        <v>564</v>
      </c>
      <c r="J569" s="2" t="s">
        <v>500</v>
      </c>
      <c r="K569" s="4" t="s">
        <v>588</v>
      </c>
      <c r="L569" s="2"/>
      <c r="M569" t="s">
        <v>555</v>
      </c>
      <c r="N569" s="3">
        <v>44105</v>
      </c>
      <c r="O569" s="3">
        <v>44105</v>
      </c>
      <c r="P569" s="7" t="s">
        <v>568</v>
      </c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x14ac:dyDescent="0.25">
      <c r="A570">
        <v>2020</v>
      </c>
      <c r="B570" s="3">
        <v>44013</v>
      </c>
      <c r="C570" s="3">
        <v>44104</v>
      </c>
      <c r="D570" s="2" t="s">
        <v>101</v>
      </c>
      <c r="E570" s="2" t="s">
        <v>100</v>
      </c>
      <c r="F570" s="2" t="s">
        <v>50</v>
      </c>
      <c r="G570" s="2" t="s">
        <v>63</v>
      </c>
      <c r="H570" s="4" t="s">
        <v>564</v>
      </c>
      <c r="I570" s="4" t="s">
        <v>564</v>
      </c>
      <c r="J570" s="2" t="s">
        <v>100</v>
      </c>
      <c r="K570" s="4" t="s">
        <v>588</v>
      </c>
      <c r="L570" s="2"/>
      <c r="M570" t="s">
        <v>555</v>
      </c>
      <c r="N570" s="3">
        <v>44105</v>
      </c>
      <c r="O570" s="3">
        <v>44105</v>
      </c>
      <c r="P570" s="7" t="s">
        <v>568</v>
      </c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x14ac:dyDescent="0.25">
      <c r="A571">
        <v>2020</v>
      </c>
      <c r="B571" s="3">
        <v>44013</v>
      </c>
      <c r="C571" s="3">
        <v>44104</v>
      </c>
      <c r="D571" s="2" t="s">
        <v>101</v>
      </c>
      <c r="E571" s="2" t="s">
        <v>236</v>
      </c>
      <c r="F571" s="2" t="s">
        <v>84</v>
      </c>
      <c r="G571" s="2" t="s">
        <v>63</v>
      </c>
      <c r="H571" s="4" t="s">
        <v>564</v>
      </c>
      <c r="I571" s="4" t="s">
        <v>564</v>
      </c>
      <c r="J571" s="2" t="s">
        <v>236</v>
      </c>
      <c r="K571" s="4" t="s">
        <v>588</v>
      </c>
      <c r="L571" s="2"/>
      <c r="M571" t="s">
        <v>555</v>
      </c>
      <c r="N571" s="3">
        <v>44105</v>
      </c>
      <c r="O571" s="3">
        <v>44105</v>
      </c>
      <c r="P571" s="7" t="s">
        <v>568</v>
      </c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x14ac:dyDescent="0.25">
      <c r="A572">
        <v>2020</v>
      </c>
      <c r="B572" s="3">
        <v>44013</v>
      </c>
      <c r="C572" s="3">
        <v>44104</v>
      </c>
      <c r="D572" s="2" t="s">
        <v>101</v>
      </c>
      <c r="E572" s="2" t="s">
        <v>351</v>
      </c>
      <c r="F572" s="2" t="s">
        <v>50</v>
      </c>
      <c r="G572" s="2" t="s">
        <v>63</v>
      </c>
      <c r="H572" s="4" t="s">
        <v>564</v>
      </c>
      <c r="I572" s="4" t="s">
        <v>564</v>
      </c>
      <c r="J572" s="2" t="s">
        <v>351</v>
      </c>
      <c r="K572" s="4" t="s">
        <v>588</v>
      </c>
      <c r="L572" s="2"/>
      <c r="M572" t="s">
        <v>555</v>
      </c>
      <c r="N572" s="3">
        <v>44105</v>
      </c>
      <c r="O572" s="3">
        <v>44105</v>
      </c>
      <c r="P572" s="7" t="s">
        <v>568</v>
      </c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x14ac:dyDescent="0.25">
      <c r="A573">
        <v>2020</v>
      </c>
      <c r="B573" s="3">
        <v>44013</v>
      </c>
      <c r="C573" s="3">
        <v>44104</v>
      </c>
      <c r="D573" s="2" t="s">
        <v>63</v>
      </c>
      <c r="E573" s="2" t="s">
        <v>62</v>
      </c>
      <c r="F573" s="2" t="s">
        <v>61</v>
      </c>
      <c r="G573" s="2" t="s">
        <v>63</v>
      </c>
      <c r="H573" s="4" t="s">
        <v>564</v>
      </c>
      <c r="I573" s="4" t="s">
        <v>564</v>
      </c>
      <c r="J573" s="2" t="s">
        <v>62</v>
      </c>
      <c r="K573" s="4" t="s">
        <v>588</v>
      </c>
      <c r="L573" s="2"/>
      <c r="M573" t="s">
        <v>555</v>
      </c>
      <c r="N573" s="3">
        <v>44105</v>
      </c>
      <c r="O573" s="3">
        <v>44105</v>
      </c>
      <c r="P573" s="7" t="s">
        <v>568</v>
      </c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x14ac:dyDescent="0.25">
      <c r="A574">
        <v>2020</v>
      </c>
      <c r="B574" s="3">
        <v>44013</v>
      </c>
      <c r="C574" s="3">
        <v>44104</v>
      </c>
      <c r="D574" s="2" t="s">
        <v>63</v>
      </c>
      <c r="E574" s="2" t="s">
        <v>75</v>
      </c>
      <c r="F574" s="2" t="s">
        <v>66</v>
      </c>
      <c r="G574" s="2" t="s">
        <v>63</v>
      </c>
      <c r="H574" s="4" t="s">
        <v>564</v>
      </c>
      <c r="I574" s="4" t="s">
        <v>564</v>
      </c>
      <c r="J574" s="2" t="s">
        <v>75</v>
      </c>
      <c r="K574" s="4" t="s">
        <v>588</v>
      </c>
      <c r="L574" s="2"/>
      <c r="M574" t="s">
        <v>555</v>
      </c>
      <c r="N574" s="3">
        <v>44105</v>
      </c>
      <c r="O574" s="3">
        <v>44105</v>
      </c>
      <c r="P574" s="7" t="s">
        <v>568</v>
      </c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x14ac:dyDescent="0.25">
      <c r="A575">
        <v>2020</v>
      </c>
      <c r="B575" s="3">
        <v>44013</v>
      </c>
      <c r="C575" s="3">
        <v>44104</v>
      </c>
      <c r="D575" s="2" t="s">
        <v>63</v>
      </c>
      <c r="E575" s="2" t="s">
        <v>79</v>
      </c>
      <c r="F575" s="2" t="s">
        <v>61</v>
      </c>
      <c r="G575" s="2" t="s">
        <v>63</v>
      </c>
      <c r="H575" s="4" t="s">
        <v>564</v>
      </c>
      <c r="I575" s="4" t="s">
        <v>564</v>
      </c>
      <c r="J575" s="2" t="s">
        <v>79</v>
      </c>
      <c r="K575" s="4" t="s">
        <v>588</v>
      </c>
      <c r="L575" s="2"/>
      <c r="M575" t="s">
        <v>555</v>
      </c>
      <c r="N575" s="3">
        <v>44105</v>
      </c>
      <c r="O575" s="3">
        <v>44105</v>
      </c>
      <c r="P575" s="7" t="s">
        <v>568</v>
      </c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x14ac:dyDescent="0.25">
      <c r="A576">
        <v>2020</v>
      </c>
      <c r="B576" s="3">
        <v>44013</v>
      </c>
      <c r="C576" s="3">
        <v>44104</v>
      </c>
      <c r="D576" s="2" t="s">
        <v>63</v>
      </c>
      <c r="E576" s="2" t="s">
        <v>87</v>
      </c>
      <c r="F576" s="2" t="s">
        <v>47</v>
      </c>
      <c r="G576" s="2" t="s">
        <v>63</v>
      </c>
      <c r="H576" s="4" t="s">
        <v>564</v>
      </c>
      <c r="I576" s="4" t="s">
        <v>564</v>
      </c>
      <c r="J576" s="2" t="s">
        <v>87</v>
      </c>
      <c r="K576" s="4" t="s">
        <v>588</v>
      </c>
      <c r="L576" s="2"/>
      <c r="M576" t="s">
        <v>555</v>
      </c>
      <c r="N576" s="3">
        <v>44105</v>
      </c>
      <c r="O576" s="3">
        <v>44105</v>
      </c>
      <c r="P576" s="7" t="s">
        <v>568</v>
      </c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x14ac:dyDescent="0.25">
      <c r="A577">
        <v>2020</v>
      </c>
      <c r="B577" s="3">
        <v>44013</v>
      </c>
      <c r="C577" s="3">
        <v>44104</v>
      </c>
      <c r="D577" s="2" t="s">
        <v>63</v>
      </c>
      <c r="E577" s="2" t="s">
        <v>94</v>
      </c>
      <c r="F577" s="2" t="s">
        <v>64</v>
      </c>
      <c r="G577" s="2" t="s">
        <v>63</v>
      </c>
      <c r="H577" s="4" t="s">
        <v>564</v>
      </c>
      <c r="I577" s="4" t="s">
        <v>564</v>
      </c>
      <c r="J577" s="2" t="s">
        <v>94</v>
      </c>
      <c r="K577" s="4" t="s">
        <v>588</v>
      </c>
      <c r="L577" s="2"/>
      <c r="M577" t="s">
        <v>555</v>
      </c>
      <c r="N577" s="3">
        <v>44105</v>
      </c>
      <c r="O577" s="3">
        <v>44105</v>
      </c>
      <c r="P577" s="7" t="s">
        <v>568</v>
      </c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x14ac:dyDescent="0.25">
      <c r="A578">
        <v>2020</v>
      </c>
      <c r="B578" s="3">
        <v>44013</v>
      </c>
      <c r="C578" s="3">
        <v>44104</v>
      </c>
      <c r="D578" s="2" t="s">
        <v>63</v>
      </c>
      <c r="E578" s="2" t="s">
        <v>87</v>
      </c>
      <c r="F578" s="2" t="s">
        <v>84</v>
      </c>
      <c r="G578" s="2" t="s">
        <v>63</v>
      </c>
      <c r="H578" s="4" t="s">
        <v>564</v>
      </c>
      <c r="I578" s="4" t="s">
        <v>564</v>
      </c>
      <c r="J578" s="2" t="s">
        <v>87</v>
      </c>
      <c r="K578" s="4" t="s">
        <v>588</v>
      </c>
      <c r="L578" s="2"/>
      <c r="M578" t="s">
        <v>555</v>
      </c>
      <c r="N578" s="3">
        <v>44105</v>
      </c>
      <c r="O578" s="3">
        <v>44105</v>
      </c>
      <c r="P578" s="7" t="s">
        <v>568</v>
      </c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x14ac:dyDescent="0.25">
      <c r="A579">
        <v>2020</v>
      </c>
      <c r="B579" s="3">
        <v>44013</v>
      </c>
      <c r="C579" s="3">
        <v>44104</v>
      </c>
      <c r="D579" s="2" t="s">
        <v>63</v>
      </c>
      <c r="E579" s="2" t="s">
        <v>109</v>
      </c>
      <c r="F579" s="2" t="s">
        <v>50</v>
      </c>
      <c r="G579" s="2" t="s">
        <v>63</v>
      </c>
      <c r="H579" s="4" t="s">
        <v>564</v>
      </c>
      <c r="I579" s="4" t="s">
        <v>564</v>
      </c>
      <c r="J579" s="2" t="s">
        <v>109</v>
      </c>
      <c r="K579" s="4" t="s">
        <v>588</v>
      </c>
      <c r="L579" s="2"/>
      <c r="M579" t="s">
        <v>555</v>
      </c>
      <c r="N579" s="3">
        <v>44105</v>
      </c>
      <c r="O579" s="3">
        <v>44105</v>
      </c>
      <c r="P579" s="7" t="s">
        <v>568</v>
      </c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x14ac:dyDescent="0.25">
      <c r="A580">
        <v>2020</v>
      </c>
      <c r="B580" s="3">
        <v>44013</v>
      </c>
      <c r="C580" s="3">
        <v>44104</v>
      </c>
      <c r="D580" s="2" t="s">
        <v>63</v>
      </c>
      <c r="E580" s="2" t="s">
        <v>117</v>
      </c>
      <c r="F580" s="2" t="s">
        <v>50</v>
      </c>
      <c r="G580" s="2" t="s">
        <v>63</v>
      </c>
      <c r="H580" s="4" t="s">
        <v>564</v>
      </c>
      <c r="I580" s="4" t="s">
        <v>564</v>
      </c>
      <c r="J580" s="2" t="s">
        <v>117</v>
      </c>
      <c r="K580" s="4" t="s">
        <v>588</v>
      </c>
      <c r="L580" s="2"/>
      <c r="M580" t="s">
        <v>555</v>
      </c>
      <c r="N580" s="3">
        <v>44105</v>
      </c>
      <c r="O580" s="3">
        <v>44105</v>
      </c>
      <c r="P580" s="7" t="s">
        <v>568</v>
      </c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x14ac:dyDescent="0.25">
      <c r="A581">
        <v>2020</v>
      </c>
      <c r="B581" s="3">
        <v>44013</v>
      </c>
      <c r="C581" s="3">
        <v>44104</v>
      </c>
      <c r="D581" s="2" t="s">
        <v>63</v>
      </c>
      <c r="E581" s="2" t="s">
        <v>121</v>
      </c>
      <c r="F581" s="2" t="s">
        <v>82</v>
      </c>
      <c r="G581" s="2" t="s">
        <v>63</v>
      </c>
      <c r="H581" s="4" t="s">
        <v>564</v>
      </c>
      <c r="I581" s="4" t="s">
        <v>564</v>
      </c>
      <c r="J581" s="2" t="s">
        <v>121</v>
      </c>
      <c r="K581" s="4" t="s">
        <v>588</v>
      </c>
      <c r="L581" s="2"/>
      <c r="M581" t="s">
        <v>555</v>
      </c>
      <c r="N581" s="3">
        <v>44105</v>
      </c>
      <c r="O581" s="3">
        <v>44105</v>
      </c>
      <c r="P581" s="7" t="s">
        <v>568</v>
      </c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x14ac:dyDescent="0.25">
      <c r="A582">
        <v>2020</v>
      </c>
      <c r="B582" s="3">
        <v>44013</v>
      </c>
      <c r="C582" s="3">
        <v>44104</v>
      </c>
      <c r="D582" s="2" t="s">
        <v>63</v>
      </c>
      <c r="E582" s="2" t="s">
        <v>126</v>
      </c>
      <c r="F582" s="2" t="s">
        <v>61</v>
      </c>
      <c r="G582" s="2" t="s">
        <v>63</v>
      </c>
      <c r="H582" s="4" t="s">
        <v>564</v>
      </c>
      <c r="I582" s="4" t="s">
        <v>564</v>
      </c>
      <c r="J582" s="2" t="s">
        <v>126</v>
      </c>
      <c r="K582" s="4" t="s">
        <v>588</v>
      </c>
      <c r="L582" s="2"/>
      <c r="M582" t="s">
        <v>555</v>
      </c>
      <c r="N582" s="3">
        <v>44105</v>
      </c>
      <c r="O582" s="3">
        <v>44105</v>
      </c>
      <c r="P582" s="7" t="s">
        <v>568</v>
      </c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x14ac:dyDescent="0.25">
      <c r="A583">
        <v>2020</v>
      </c>
      <c r="B583" s="3">
        <v>44013</v>
      </c>
      <c r="C583" s="3">
        <v>44104</v>
      </c>
      <c r="D583" s="2" t="s">
        <v>63</v>
      </c>
      <c r="E583" s="2" t="s">
        <v>141</v>
      </c>
      <c r="F583" s="2" t="s">
        <v>110</v>
      </c>
      <c r="G583" s="2" t="s">
        <v>63</v>
      </c>
      <c r="H583" s="4" t="s">
        <v>564</v>
      </c>
      <c r="I583" s="4" t="s">
        <v>564</v>
      </c>
      <c r="J583" s="2" t="s">
        <v>141</v>
      </c>
      <c r="K583" s="4" t="s">
        <v>588</v>
      </c>
      <c r="L583" s="2"/>
      <c r="M583" t="s">
        <v>555</v>
      </c>
      <c r="N583" s="3">
        <v>44105</v>
      </c>
      <c r="O583" s="3">
        <v>44105</v>
      </c>
      <c r="P583" s="7" t="s">
        <v>568</v>
      </c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x14ac:dyDescent="0.25">
      <c r="A584">
        <v>2020</v>
      </c>
      <c r="B584" s="3">
        <v>44013</v>
      </c>
      <c r="C584" s="3">
        <v>44104</v>
      </c>
      <c r="D584" s="2" t="s">
        <v>63</v>
      </c>
      <c r="E584" s="2" t="s">
        <v>143</v>
      </c>
      <c r="F584" s="2" t="s">
        <v>64</v>
      </c>
      <c r="G584" s="2" t="s">
        <v>63</v>
      </c>
      <c r="H584" s="4" t="s">
        <v>564</v>
      </c>
      <c r="I584" s="4" t="s">
        <v>564</v>
      </c>
      <c r="J584" s="2" t="s">
        <v>143</v>
      </c>
      <c r="K584" s="4" t="s">
        <v>588</v>
      </c>
      <c r="L584" s="2"/>
      <c r="M584" t="s">
        <v>555</v>
      </c>
      <c r="N584" s="3">
        <v>44105</v>
      </c>
      <c r="O584" s="3">
        <v>44105</v>
      </c>
      <c r="P584" s="7" t="s">
        <v>568</v>
      </c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x14ac:dyDescent="0.25">
      <c r="A585">
        <v>2020</v>
      </c>
      <c r="B585" s="3">
        <v>44013</v>
      </c>
      <c r="C585" s="3">
        <v>44104</v>
      </c>
      <c r="D585" s="2" t="s">
        <v>63</v>
      </c>
      <c r="E585" s="2" t="s">
        <v>147</v>
      </c>
      <c r="F585" s="2" t="s">
        <v>84</v>
      </c>
      <c r="G585" s="2" t="s">
        <v>63</v>
      </c>
      <c r="H585" s="4" t="s">
        <v>564</v>
      </c>
      <c r="I585" s="4" t="s">
        <v>564</v>
      </c>
      <c r="J585" s="2" t="s">
        <v>147</v>
      </c>
      <c r="K585" s="4" t="s">
        <v>588</v>
      </c>
      <c r="L585" s="2"/>
      <c r="M585" t="s">
        <v>555</v>
      </c>
      <c r="N585" s="3">
        <v>44105</v>
      </c>
      <c r="O585" s="3">
        <v>44105</v>
      </c>
      <c r="P585" s="7" t="s">
        <v>568</v>
      </c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x14ac:dyDescent="0.25">
      <c r="A586">
        <v>2020</v>
      </c>
      <c r="B586" s="3">
        <v>44013</v>
      </c>
      <c r="C586" s="3">
        <v>44104</v>
      </c>
      <c r="D586" s="2" t="s">
        <v>63</v>
      </c>
      <c r="E586" s="2" t="s">
        <v>152</v>
      </c>
      <c r="F586" s="2" t="s">
        <v>64</v>
      </c>
      <c r="G586" s="2" t="s">
        <v>63</v>
      </c>
      <c r="H586" s="4" t="s">
        <v>564</v>
      </c>
      <c r="I586" s="4" t="s">
        <v>564</v>
      </c>
      <c r="J586" s="2" t="s">
        <v>152</v>
      </c>
      <c r="K586" s="4" t="s">
        <v>588</v>
      </c>
      <c r="L586" s="2"/>
      <c r="M586" t="s">
        <v>555</v>
      </c>
      <c r="N586" s="3">
        <v>44105</v>
      </c>
      <c r="O586" s="3">
        <v>44105</v>
      </c>
      <c r="P586" s="7" t="s">
        <v>568</v>
      </c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x14ac:dyDescent="0.25">
      <c r="A587">
        <v>2020</v>
      </c>
      <c r="B587" s="3">
        <v>44013</v>
      </c>
      <c r="C587" s="3">
        <v>44104</v>
      </c>
      <c r="D587" s="2" t="s">
        <v>63</v>
      </c>
      <c r="E587" s="2" t="s">
        <v>172</v>
      </c>
      <c r="F587" s="2" t="s">
        <v>66</v>
      </c>
      <c r="G587" s="2" t="s">
        <v>63</v>
      </c>
      <c r="H587" s="4" t="s">
        <v>564</v>
      </c>
      <c r="I587" s="4" t="s">
        <v>564</v>
      </c>
      <c r="J587" s="2" t="s">
        <v>172</v>
      </c>
      <c r="K587" s="4" t="s">
        <v>588</v>
      </c>
      <c r="L587" s="2"/>
      <c r="M587" t="s">
        <v>555</v>
      </c>
      <c r="N587" s="3">
        <v>44105</v>
      </c>
      <c r="O587" s="3">
        <v>44105</v>
      </c>
      <c r="P587" s="7" t="s">
        <v>568</v>
      </c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x14ac:dyDescent="0.25">
      <c r="A588">
        <v>2020</v>
      </c>
      <c r="B588" s="3">
        <v>44013</v>
      </c>
      <c r="C588" s="3">
        <v>44104</v>
      </c>
      <c r="D588" s="2" t="s">
        <v>63</v>
      </c>
      <c r="E588" s="2" t="s">
        <v>181</v>
      </c>
      <c r="F588" s="2" t="s">
        <v>180</v>
      </c>
      <c r="G588" s="2" t="s">
        <v>63</v>
      </c>
      <c r="H588" s="4" t="s">
        <v>564</v>
      </c>
      <c r="I588" s="4" t="s">
        <v>564</v>
      </c>
      <c r="J588" s="2" t="s">
        <v>181</v>
      </c>
      <c r="K588" s="4" t="s">
        <v>588</v>
      </c>
      <c r="L588" s="2"/>
      <c r="M588" t="s">
        <v>555</v>
      </c>
      <c r="N588" s="3">
        <v>44105</v>
      </c>
      <c r="O588" s="3">
        <v>44105</v>
      </c>
      <c r="P588" s="7" t="s">
        <v>568</v>
      </c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x14ac:dyDescent="0.25">
      <c r="A589">
        <v>2020</v>
      </c>
      <c r="B589" s="3">
        <v>44013</v>
      </c>
      <c r="C589" s="3">
        <v>44104</v>
      </c>
      <c r="D589" s="2" t="s">
        <v>63</v>
      </c>
      <c r="E589" s="2" t="s">
        <v>185</v>
      </c>
      <c r="F589" s="2" t="s">
        <v>64</v>
      </c>
      <c r="G589" s="2" t="s">
        <v>63</v>
      </c>
      <c r="H589" s="4" t="s">
        <v>564</v>
      </c>
      <c r="I589" s="4" t="s">
        <v>564</v>
      </c>
      <c r="J589" s="2" t="s">
        <v>185</v>
      </c>
      <c r="K589" s="4" t="s">
        <v>588</v>
      </c>
      <c r="L589" s="2"/>
      <c r="M589" t="s">
        <v>555</v>
      </c>
      <c r="N589" s="3">
        <v>44105</v>
      </c>
      <c r="O589" s="3">
        <v>44105</v>
      </c>
      <c r="P589" s="7" t="s">
        <v>568</v>
      </c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x14ac:dyDescent="0.25">
      <c r="A590">
        <v>2020</v>
      </c>
      <c r="B590" s="3">
        <v>44013</v>
      </c>
      <c r="C590" s="3">
        <v>44104</v>
      </c>
      <c r="D590" s="2" t="s">
        <v>63</v>
      </c>
      <c r="E590" s="2" t="s">
        <v>193</v>
      </c>
      <c r="F590" s="2" t="s">
        <v>84</v>
      </c>
      <c r="G590" s="2" t="s">
        <v>63</v>
      </c>
      <c r="H590" s="4" t="s">
        <v>564</v>
      </c>
      <c r="I590" s="4" t="s">
        <v>564</v>
      </c>
      <c r="J590" s="2" t="s">
        <v>193</v>
      </c>
      <c r="K590" s="4" t="s">
        <v>588</v>
      </c>
      <c r="L590" s="2"/>
      <c r="M590" t="s">
        <v>555</v>
      </c>
      <c r="N590" s="3">
        <v>44105</v>
      </c>
      <c r="O590" s="3">
        <v>44105</v>
      </c>
      <c r="P590" s="7" t="s">
        <v>568</v>
      </c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x14ac:dyDescent="0.25">
      <c r="A591">
        <v>2020</v>
      </c>
      <c r="B591" s="3">
        <v>44013</v>
      </c>
      <c r="C591" s="3">
        <v>44104</v>
      </c>
      <c r="D591" s="2" t="s">
        <v>63</v>
      </c>
      <c r="E591" s="2" t="s">
        <v>196</v>
      </c>
      <c r="F591" s="2" t="s">
        <v>47</v>
      </c>
      <c r="G591" s="2" t="s">
        <v>63</v>
      </c>
      <c r="H591" s="4" t="s">
        <v>564</v>
      </c>
      <c r="I591" s="4" t="s">
        <v>564</v>
      </c>
      <c r="J591" s="2" t="s">
        <v>196</v>
      </c>
      <c r="K591" s="4" t="s">
        <v>588</v>
      </c>
      <c r="L591" s="2"/>
      <c r="M591" t="s">
        <v>555</v>
      </c>
      <c r="N591" s="3">
        <v>44105</v>
      </c>
      <c r="O591" s="3">
        <v>44105</v>
      </c>
      <c r="P591" s="7" t="s">
        <v>568</v>
      </c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x14ac:dyDescent="0.25">
      <c r="A592">
        <v>2020</v>
      </c>
      <c r="B592" s="3">
        <v>44013</v>
      </c>
      <c r="C592" s="3">
        <v>44104</v>
      </c>
      <c r="D592" s="2" t="s">
        <v>63</v>
      </c>
      <c r="E592" s="2" t="s">
        <v>201</v>
      </c>
      <c r="F592" s="2" t="s">
        <v>64</v>
      </c>
      <c r="G592" s="2" t="s">
        <v>63</v>
      </c>
      <c r="H592" s="4" t="s">
        <v>564</v>
      </c>
      <c r="I592" s="4" t="s">
        <v>564</v>
      </c>
      <c r="J592" s="2" t="s">
        <v>201</v>
      </c>
      <c r="K592" s="4" t="s">
        <v>588</v>
      </c>
      <c r="L592" s="2"/>
      <c r="M592" t="s">
        <v>555</v>
      </c>
      <c r="N592" s="3">
        <v>44105</v>
      </c>
      <c r="O592" s="3">
        <v>44105</v>
      </c>
      <c r="P592" s="7" t="s">
        <v>568</v>
      </c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x14ac:dyDescent="0.25">
      <c r="A593">
        <v>2020</v>
      </c>
      <c r="B593" s="3">
        <v>44013</v>
      </c>
      <c r="C593" s="3">
        <v>44104</v>
      </c>
      <c r="D593" s="2" t="s">
        <v>63</v>
      </c>
      <c r="E593" s="2" t="s">
        <v>208</v>
      </c>
      <c r="F593" s="2" t="s">
        <v>53</v>
      </c>
      <c r="G593" s="2" t="s">
        <v>63</v>
      </c>
      <c r="H593" s="4" t="s">
        <v>564</v>
      </c>
      <c r="I593" s="4" t="s">
        <v>564</v>
      </c>
      <c r="J593" s="2" t="s">
        <v>208</v>
      </c>
      <c r="K593" s="4" t="s">
        <v>588</v>
      </c>
      <c r="L593" s="2"/>
      <c r="M593" t="s">
        <v>555</v>
      </c>
      <c r="N593" s="3">
        <v>44105</v>
      </c>
      <c r="O593" s="3">
        <v>44105</v>
      </c>
      <c r="P593" s="7" t="s">
        <v>568</v>
      </c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x14ac:dyDescent="0.25">
      <c r="A594">
        <v>2020</v>
      </c>
      <c r="B594" s="3">
        <v>44013</v>
      </c>
      <c r="C594" s="3">
        <v>44104</v>
      </c>
      <c r="D594" s="2" t="s">
        <v>63</v>
      </c>
      <c r="E594" s="2" t="s">
        <v>211</v>
      </c>
      <c r="F594" s="2" t="s">
        <v>47</v>
      </c>
      <c r="G594" s="2" t="s">
        <v>63</v>
      </c>
      <c r="H594" s="4" t="s">
        <v>564</v>
      </c>
      <c r="I594" s="4" t="s">
        <v>564</v>
      </c>
      <c r="J594" s="2" t="s">
        <v>211</v>
      </c>
      <c r="K594" s="4" t="s">
        <v>588</v>
      </c>
      <c r="L594" s="2"/>
      <c r="M594" t="s">
        <v>555</v>
      </c>
      <c r="N594" s="3">
        <v>44105</v>
      </c>
      <c r="O594" s="3">
        <v>44105</v>
      </c>
      <c r="P594" s="7" t="s">
        <v>568</v>
      </c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x14ac:dyDescent="0.25">
      <c r="A595">
        <v>2020</v>
      </c>
      <c r="B595" s="3">
        <v>44013</v>
      </c>
      <c r="C595" s="3">
        <v>44104</v>
      </c>
      <c r="D595" s="2" t="s">
        <v>63</v>
      </c>
      <c r="E595" s="2" t="s">
        <v>250</v>
      </c>
      <c r="F595" s="2" t="s">
        <v>50</v>
      </c>
      <c r="G595" s="2" t="s">
        <v>63</v>
      </c>
      <c r="H595" s="4" t="s">
        <v>564</v>
      </c>
      <c r="I595" s="4" t="s">
        <v>564</v>
      </c>
      <c r="J595" s="2" t="s">
        <v>250</v>
      </c>
      <c r="K595" s="4" t="s">
        <v>588</v>
      </c>
      <c r="L595" s="2">
        <v>1</v>
      </c>
      <c r="M595" t="s">
        <v>555</v>
      </c>
      <c r="N595" s="3">
        <v>44105</v>
      </c>
      <c r="O595" s="3">
        <v>44105</v>
      </c>
      <c r="P595" s="7" t="s">
        <v>568</v>
      </c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x14ac:dyDescent="0.25">
      <c r="A596">
        <v>2020</v>
      </c>
      <c r="B596" s="3">
        <v>44013</v>
      </c>
      <c r="C596" s="3">
        <v>44104</v>
      </c>
      <c r="D596" s="2" t="s">
        <v>63</v>
      </c>
      <c r="E596" s="2" t="s">
        <v>251</v>
      </c>
      <c r="F596" s="2" t="s">
        <v>84</v>
      </c>
      <c r="G596" s="2" t="s">
        <v>63</v>
      </c>
      <c r="H596" s="4" t="s">
        <v>564</v>
      </c>
      <c r="I596" s="4" t="s">
        <v>564</v>
      </c>
      <c r="J596" s="2" t="s">
        <v>251</v>
      </c>
      <c r="K596" s="4" t="s">
        <v>588</v>
      </c>
      <c r="L596" s="2"/>
      <c r="M596" t="s">
        <v>555</v>
      </c>
      <c r="N596" s="3">
        <v>44105</v>
      </c>
      <c r="O596" s="3">
        <v>44105</v>
      </c>
      <c r="P596" s="7" t="s">
        <v>568</v>
      </c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x14ac:dyDescent="0.25">
      <c r="A597">
        <v>2020</v>
      </c>
      <c r="B597" s="3">
        <v>44013</v>
      </c>
      <c r="C597" s="3">
        <v>44104</v>
      </c>
      <c r="D597" s="2" t="s">
        <v>63</v>
      </c>
      <c r="E597" s="2" t="s">
        <v>253</v>
      </c>
      <c r="F597" s="2" t="s">
        <v>47</v>
      </c>
      <c r="G597" s="2" t="s">
        <v>63</v>
      </c>
      <c r="H597" s="4" t="s">
        <v>564</v>
      </c>
      <c r="I597" s="4" t="s">
        <v>564</v>
      </c>
      <c r="J597" s="2" t="s">
        <v>253</v>
      </c>
      <c r="K597" s="4" t="s">
        <v>588</v>
      </c>
      <c r="L597" s="2"/>
      <c r="M597" t="s">
        <v>555</v>
      </c>
      <c r="N597" s="3">
        <v>44105</v>
      </c>
      <c r="O597" s="3">
        <v>44105</v>
      </c>
      <c r="P597" s="7" t="s">
        <v>568</v>
      </c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x14ac:dyDescent="0.25">
      <c r="A598">
        <v>2020</v>
      </c>
      <c r="B598" s="3">
        <v>44013</v>
      </c>
      <c r="C598" s="3">
        <v>44104</v>
      </c>
      <c r="D598" s="2" t="s">
        <v>63</v>
      </c>
      <c r="E598" s="2" t="s">
        <v>255</v>
      </c>
      <c r="F598" s="2" t="s">
        <v>64</v>
      </c>
      <c r="G598" s="2" t="s">
        <v>63</v>
      </c>
      <c r="H598" s="4" t="s">
        <v>564</v>
      </c>
      <c r="I598" s="4" t="s">
        <v>564</v>
      </c>
      <c r="J598" s="2" t="s">
        <v>255</v>
      </c>
      <c r="K598" s="4" t="s">
        <v>588</v>
      </c>
      <c r="L598" s="2"/>
      <c r="M598" t="s">
        <v>555</v>
      </c>
      <c r="N598" s="3">
        <v>44105</v>
      </c>
      <c r="O598" s="3">
        <v>44105</v>
      </c>
      <c r="P598" s="7" t="s">
        <v>568</v>
      </c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x14ac:dyDescent="0.25">
      <c r="A599">
        <v>2020</v>
      </c>
      <c r="B599" s="3">
        <v>44013</v>
      </c>
      <c r="C599" s="3">
        <v>44104</v>
      </c>
      <c r="D599" s="2" t="s">
        <v>63</v>
      </c>
      <c r="E599" s="2" t="s">
        <v>259</v>
      </c>
      <c r="F599" s="2" t="s">
        <v>84</v>
      </c>
      <c r="G599" s="2" t="s">
        <v>63</v>
      </c>
      <c r="H599" s="4" t="s">
        <v>564</v>
      </c>
      <c r="I599" s="4" t="s">
        <v>564</v>
      </c>
      <c r="J599" s="2" t="s">
        <v>259</v>
      </c>
      <c r="K599" s="4" t="s">
        <v>588</v>
      </c>
      <c r="L599" s="2"/>
      <c r="M599" t="s">
        <v>555</v>
      </c>
      <c r="N599" s="3">
        <v>44105</v>
      </c>
      <c r="O599" s="3">
        <v>44105</v>
      </c>
      <c r="P599" s="7" t="s">
        <v>568</v>
      </c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x14ac:dyDescent="0.25">
      <c r="A600">
        <v>2020</v>
      </c>
      <c r="B600" s="3">
        <v>44013</v>
      </c>
      <c r="C600" s="3">
        <v>44104</v>
      </c>
      <c r="D600" s="2" t="s">
        <v>63</v>
      </c>
      <c r="E600" s="2" t="s">
        <v>263</v>
      </c>
      <c r="F600" s="2" t="s">
        <v>47</v>
      </c>
      <c r="G600" s="2" t="s">
        <v>63</v>
      </c>
      <c r="H600" s="4" t="s">
        <v>564</v>
      </c>
      <c r="I600" s="4" t="s">
        <v>564</v>
      </c>
      <c r="J600" s="2" t="s">
        <v>263</v>
      </c>
      <c r="K600" s="4" t="s">
        <v>588</v>
      </c>
      <c r="L600" s="2"/>
      <c r="M600" t="s">
        <v>555</v>
      </c>
      <c r="N600" s="3">
        <v>44105</v>
      </c>
      <c r="O600" s="3">
        <v>44105</v>
      </c>
      <c r="P600" s="7" t="s">
        <v>568</v>
      </c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x14ac:dyDescent="0.25">
      <c r="A601">
        <v>2020</v>
      </c>
      <c r="B601" s="3">
        <v>44013</v>
      </c>
      <c r="C601" s="3">
        <v>44104</v>
      </c>
      <c r="D601" s="2" t="s">
        <v>63</v>
      </c>
      <c r="E601" s="2" t="s">
        <v>62</v>
      </c>
      <c r="F601" s="2" t="s">
        <v>61</v>
      </c>
      <c r="G601" s="2" t="s">
        <v>63</v>
      </c>
      <c r="H601" s="4" t="s">
        <v>564</v>
      </c>
      <c r="I601" s="4" t="s">
        <v>564</v>
      </c>
      <c r="J601" s="2" t="s">
        <v>62</v>
      </c>
      <c r="K601" s="4" t="s">
        <v>588</v>
      </c>
      <c r="L601" s="2"/>
      <c r="M601" t="s">
        <v>555</v>
      </c>
      <c r="N601" s="3">
        <v>44105</v>
      </c>
      <c r="O601" s="3">
        <v>44105</v>
      </c>
      <c r="P601" s="7" t="s">
        <v>568</v>
      </c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x14ac:dyDescent="0.25">
      <c r="A602">
        <v>2020</v>
      </c>
      <c r="B602" s="3">
        <v>44013</v>
      </c>
      <c r="C602" s="3">
        <v>44104</v>
      </c>
      <c r="D602" s="2" t="s">
        <v>63</v>
      </c>
      <c r="E602" s="2" t="s">
        <v>289</v>
      </c>
      <c r="F602" s="2" t="s">
        <v>61</v>
      </c>
      <c r="G602" s="2" t="s">
        <v>63</v>
      </c>
      <c r="H602" s="4" t="s">
        <v>564</v>
      </c>
      <c r="I602" s="4" t="s">
        <v>564</v>
      </c>
      <c r="J602" s="2" t="s">
        <v>289</v>
      </c>
      <c r="K602" s="4" t="s">
        <v>588</v>
      </c>
      <c r="L602" s="2"/>
      <c r="M602" t="s">
        <v>555</v>
      </c>
      <c r="N602" s="3">
        <v>44105</v>
      </c>
      <c r="O602" s="3">
        <v>44105</v>
      </c>
      <c r="P602" s="7" t="s">
        <v>568</v>
      </c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x14ac:dyDescent="0.25">
      <c r="A603">
        <v>2020</v>
      </c>
      <c r="B603" s="3">
        <v>44013</v>
      </c>
      <c r="C603" s="3">
        <v>44104</v>
      </c>
      <c r="D603" s="2" t="s">
        <v>63</v>
      </c>
      <c r="E603" s="2" t="s">
        <v>289</v>
      </c>
      <c r="F603" s="2" t="s">
        <v>68</v>
      </c>
      <c r="G603" s="2" t="s">
        <v>63</v>
      </c>
      <c r="H603" s="4" t="s">
        <v>564</v>
      </c>
      <c r="I603" s="4" t="s">
        <v>564</v>
      </c>
      <c r="J603" s="2" t="s">
        <v>289</v>
      </c>
      <c r="K603" s="4" t="s">
        <v>588</v>
      </c>
      <c r="L603" s="2"/>
      <c r="M603" t="s">
        <v>555</v>
      </c>
      <c r="N603" s="3">
        <v>44105</v>
      </c>
      <c r="O603" s="3">
        <v>44105</v>
      </c>
      <c r="P603" s="7" t="s">
        <v>568</v>
      </c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x14ac:dyDescent="0.25">
      <c r="A604">
        <v>2020</v>
      </c>
      <c r="B604" s="3">
        <v>44013</v>
      </c>
      <c r="C604" s="3">
        <v>44104</v>
      </c>
      <c r="D604" s="2" t="s">
        <v>63</v>
      </c>
      <c r="E604" s="2" t="s">
        <v>307</v>
      </c>
      <c r="F604" s="2" t="s">
        <v>53</v>
      </c>
      <c r="G604" s="2" t="s">
        <v>63</v>
      </c>
      <c r="H604" s="4" t="s">
        <v>564</v>
      </c>
      <c r="I604" s="4" t="s">
        <v>564</v>
      </c>
      <c r="J604" s="2" t="s">
        <v>307</v>
      </c>
      <c r="K604" s="4" t="s">
        <v>588</v>
      </c>
      <c r="L604" s="2"/>
      <c r="M604" t="s">
        <v>555</v>
      </c>
      <c r="N604" s="3">
        <v>44105</v>
      </c>
      <c r="O604" s="3">
        <v>44105</v>
      </c>
      <c r="P604" s="7" t="s">
        <v>568</v>
      </c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x14ac:dyDescent="0.25">
      <c r="A605">
        <v>2020</v>
      </c>
      <c r="B605" s="3">
        <v>44013</v>
      </c>
      <c r="C605" s="3">
        <v>44104</v>
      </c>
      <c r="D605" s="2" t="s">
        <v>63</v>
      </c>
      <c r="E605" s="2" t="s">
        <v>310</v>
      </c>
      <c r="F605" s="2" t="s">
        <v>50</v>
      </c>
      <c r="G605" s="2" t="s">
        <v>63</v>
      </c>
      <c r="H605" s="4" t="s">
        <v>564</v>
      </c>
      <c r="I605" s="4" t="s">
        <v>564</v>
      </c>
      <c r="J605" s="2" t="s">
        <v>310</v>
      </c>
      <c r="K605" s="4" t="s">
        <v>588</v>
      </c>
      <c r="L605" s="2"/>
      <c r="M605" t="s">
        <v>555</v>
      </c>
      <c r="N605" s="3">
        <v>44105</v>
      </c>
      <c r="O605" s="3">
        <v>44105</v>
      </c>
      <c r="P605" s="7" t="s">
        <v>568</v>
      </c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x14ac:dyDescent="0.25">
      <c r="A606">
        <v>2020</v>
      </c>
      <c r="B606" s="3">
        <v>44013</v>
      </c>
      <c r="C606" s="3">
        <v>44104</v>
      </c>
      <c r="D606" s="2" t="s">
        <v>63</v>
      </c>
      <c r="E606" s="2" t="s">
        <v>87</v>
      </c>
      <c r="F606" s="2" t="s">
        <v>47</v>
      </c>
      <c r="G606" s="2" t="s">
        <v>63</v>
      </c>
      <c r="H606" s="4" t="s">
        <v>564</v>
      </c>
      <c r="I606" s="4" t="s">
        <v>564</v>
      </c>
      <c r="J606" s="2" t="s">
        <v>87</v>
      </c>
      <c r="K606" s="4" t="s">
        <v>588</v>
      </c>
      <c r="L606" s="2"/>
      <c r="M606" t="s">
        <v>555</v>
      </c>
      <c r="N606" s="3">
        <v>44105</v>
      </c>
      <c r="O606" s="3">
        <v>44105</v>
      </c>
      <c r="P606" s="7" t="s">
        <v>568</v>
      </c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x14ac:dyDescent="0.25">
      <c r="A607">
        <v>2020</v>
      </c>
      <c r="B607" s="3">
        <v>44013</v>
      </c>
      <c r="C607" s="3">
        <v>44104</v>
      </c>
      <c r="D607" s="2" t="s">
        <v>63</v>
      </c>
      <c r="E607" s="2" t="s">
        <v>320</v>
      </c>
      <c r="F607" s="2" t="s">
        <v>53</v>
      </c>
      <c r="G607" s="2" t="s">
        <v>63</v>
      </c>
      <c r="H607" s="4" t="s">
        <v>564</v>
      </c>
      <c r="I607" s="4" t="s">
        <v>564</v>
      </c>
      <c r="J607" s="2" t="s">
        <v>320</v>
      </c>
      <c r="K607" s="4" t="s">
        <v>588</v>
      </c>
      <c r="L607" s="2"/>
      <c r="M607" t="s">
        <v>555</v>
      </c>
      <c r="N607" s="3">
        <v>44105</v>
      </c>
      <c r="O607" s="3">
        <v>44105</v>
      </c>
      <c r="P607" s="7" t="s">
        <v>568</v>
      </c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x14ac:dyDescent="0.25">
      <c r="A608">
        <v>2020</v>
      </c>
      <c r="B608" s="3">
        <v>44013</v>
      </c>
      <c r="C608" s="3">
        <v>44104</v>
      </c>
      <c r="D608" s="2" t="s">
        <v>63</v>
      </c>
      <c r="E608" s="2" t="s">
        <v>336</v>
      </c>
      <c r="F608" s="2" t="s">
        <v>50</v>
      </c>
      <c r="G608" s="2" t="s">
        <v>63</v>
      </c>
      <c r="H608" s="4" t="s">
        <v>564</v>
      </c>
      <c r="I608" s="4" t="s">
        <v>564</v>
      </c>
      <c r="J608" s="2" t="s">
        <v>336</v>
      </c>
      <c r="K608" s="4" t="s">
        <v>588</v>
      </c>
      <c r="L608" s="2"/>
      <c r="M608" t="s">
        <v>555</v>
      </c>
      <c r="N608" s="3">
        <v>44105</v>
      </c>
      <c r="O608" s="3">
        <v>44105</v>
      </c>
      <c r="P608" s="7" t="s">
        <v>568</v>
      </c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x14ac:dyDescent="0.25">
      <c r="A609">
        <v>2020</v>
      </c>
      <c r="B609" s="3">
        <v>44013</v>
      </c>
      <c r="C609" s="3">
        <v>44104</v>
      </c>
      <c r="D609" s="2" t="s">
        <v>63</v>
      </c>
      <c r="E609" s="2" t="s">
        <v>79</v>
      </c>
      <c r="F609" s="2" t="s">
        <v>84</v>
      </c>
      <c r="G609" s="2" t="s">
        <v>63</v>
      </c>
      <c r="H609" s="4" t="s">
        <v>564</v>
      </c>
      <c r="I609" s="4" t="s">
        <v>564</v>
      </c>
      <c r="J609" s="2" t="s">
        <v>79</v>
      </c>
      <c r="K609" s="4" t="s">
        <v>588</v>
      </c>
      <c r="L609" s="2"/>
      <c r="M609" t="s">
        <v>555</v>
      </c>
      <c r="N609" s="3">
        <v>44105</v>
      </c>
      <c r="O609" s="3">
        <v>44105</v>
      </c>
      <c r="P609" s="7" t="s">
        <v>568</v>
      </c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x14ac:dyDescent="0.25">
      <c r="A610">
        <v>2020</v>
      </c>
      <c r="B610" s="3">
        <v>44013</v>
      </c>
      <c r="C610" s="3">
        <v>44104</v>
      </c>
      <c r="D610" s="2" t="s">
        <v>63</v>
      </c>
      <c r="E610" s="2" t="s">
        <v>340</v>
      </c>
      <c r="F610" s="2" t="s">
        <v>66</v>
      </c>
      <c r="G610" s="2" t="s">
        <v>63</v>
      </c>
      <c r="H610" s="4" t="s">
        <v>564</v>
      </c>
      <c r="I610" s="4" t="s">
        <v>564</v>
      </c>
      <c r="J610" s="2" t="s">
        <v>340</v>
      </c>
      <c r="K610" s="4" t="s">
        <v>588</v>
      </c>
      <c r="L610" s="2"/>
      <c r="M610" t="s">
        <v>555</v>
      </c>
      <c r="N610" s="3">
        <v>44105</v>
      </c>
      <c r="O610" s="3">
        <v>44105</v>
      </c>
      <c r="P610" s="7" t="s">
        <v>568</v>
      </c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x14ac:dyDescent="0.25">
      <c r="A611">
        <v>2020</v>
      </c>
      <c r="B611" s="3">
        <v>44013</v>
      </c>
      <c r="C611" s="3">
        <v>44104</v>
      </c>
      <c r="D611" s="2" t="s">
        <v>63</v>
      </c>
      <c r="E611" s="2" t="s">
        <v>342</v>
      </c>
      <c r="F611" s="2" t="s">
        <v>66</v>
      </c>
      <c r="G611" s="2" t="s">
        <v>63</v>
      </c>
      <c r="H611" s="4" t="s">
        <v>564</v>
      </c>
      <c r="I611" s="4" t="s">
        <v>564</v>
      </c>
      <c r="J611" s="2" t="s">
        <v>342</v>
      </c>
      <c r="K611" s="4" t="s">
        <v>588</v>
      </c>
      <c r="L611" s="2"/>
      <c r="M611" t="s">
        <v>555</v>
      </c>
      <c r="N611" s="3">
        <v>44105</v>
      </c>
      <c r="O611" s="3">
        <v>44105</v>
      </c>
      <c r="P611" s="7" t="s">
        <v>568</v>
      </c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x14ac:dyDescent="0.25">
      <c r="A612">
        <v>2020</v>
      </c>
      <c r="B612" s="3">
        <v>44013</v>
      </c>
      <c r="C612" s="3">
        <v>44104</v>
      </c>
      <c r="D612" s="2" t="s">
        <v>63</v>
      </c>
      <c r="E612" s="2" t="s">
        <v>344</v>
      </c>
      <c r="F612" s="2" t="s">
        <v>66</v>
      </c>
      <c r="G612" s="2" t="s">
        <v>63</v>
      </c>
      <c r="H612" s="4" t="s">
        <v>564</v>
      </c>
      <c r="I612" s="4" t="s">
        <v>564</v>
      </c>
      <c r="J612" s="2" t="s">
        <v>344</v>
      </c>
      <c r="K612" s="4" t="s">
        <v>588</v>
      </c>
      <c r="L612" s="2"/>
      <c r="M612" t="s">
        <v>555</v>
      </c>
      <c r="N612" s="3">
        <v>44105</v>
      </c>
      <c r="O612" s="3">
        <v>44105</v>
      </c>
      <c r="P612" s="7" t="s">
        <v>568</v>
      </c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x14ac:dyDescent="0.25">
      <c r="A613">
        <v>2020</v>
      </c>
      <c r="B613" s="3">
        <v>44013</v>
      </c>
      <c r="C613" s="3">
        <v>44104</v>
      </c>
      <c r="D613" s="2" t="s">
        <v>63</v>
      </c>
      <c r="E613" s="2" t="s">
        <v>354</v>
      </c>
      <c r="F613" s="2" t="s">
        <v>64</v>
      </c>
      <c r="G613" s="2" t="s">
        <v>63</v>
      </c>
      <c r="H613" s="4" t="s">
        <v>564</v>
      </c>
      <c r="I613" s="4" t="s">
        <v>564</v>
      </c>
      <c r="J613" s="2" t="s">
        <v>354</v>
      </c>
      <c r="K613" s="4" t="s">
        <v>588</v>
      </c>
      <c r="L613" s="2"/>
      <c r="M613" t="s">
        <v>555</v>
      </c>
      <c r="N613" s="3">
        <v>44105</v>
      </c>
      <c r="O613" s="3">
        <v>44105</v>
      </c>
      <c r="P613" s="7" t="s">
        <v>568</v>
      </c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x14ac:dyDescent="0.25">
      <c r="A614">
        <v>2020</v>
      </c>
      <c r="B614" s="3">
        <v>44013</v>
      </c>
      <c r="C614" s="3">
        <v>44104</v>
      </c>
      <c r="D614" s="2" t="s">
        <v>63</v>
      </c>
      <c r="E614" s="2" t="s">
        <v>79</v>
      </c>
      <c r="F614" s="2" t="s">
        <v>47</v>
      </c>
      <c r="G614" s="2" t="s">
        <v>63</v>
      </c>
      <c r="H614" s="4" t="s">
        <v>564</v>
      </c>
      <c r="I614" s="4" t="s">
        <v>564</v>
      </c>
      <c r="J614" s="2" t="s">
        <v>79</v>
      </c>
      <c r="K614" s="4" t="s">
        <v>588</v>
      </c>
      <c r="L614" s="2"/>
      <c r="M614" t="s">
        <v>555</v>
      </c>
      <c r="N614" s="3">
        <v>44105</v>
      </c>
      <c r="O614" s="3">
        <v>44105</v>
      </c>
      <c r="P614" s="7" t="s">
        <v>568</v>
      </c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x14ac:dyDescent="0.25">
      <c r="A615">
        <v>2020</v>
      </c>
      <c r="B615" s="3">
        <v>44013</v>
      </c>
      <c r="C615" s="3">
        <v>44104</v>
      </c>
      <c r="D615" s="2" t="s">
        <v>63</v>
      </c>
      <c r="E615" s="2" t="s">
        <v>62</v>
      </c>
      <c r="F615" s="2" t="s">
        <v>64</v>
      </c>
      <c r="G615" s="2" t="s">
        <v>63</v>
      </c>
      <c r="H615" s="4" t="s">
        <v>564</v>
      </c>
      <c r="I615" s="4" t="s">
        <v>564</v>
      </c>
      <c r="J615" s="2" t="s">
        <v>62</v>
      </c>
      <c r="K615" s="4" t="s">
        <v>588</v>
      </c>
      <c r="L615" s="2"/>
      <c r="M615" t="s">
        <v>555</v>
      </c>
      <c r="N615" s="3">
        <v>44105</v>
      </c>
      <c r="O615" s="3">
        <v>44105</v>
      </c>
      <c r="P615" s="7" t="s">
        <v>568</v>
      </c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x14ac:dyDescent="0.25">
      <c r="A616">
        <v>2020</v>
      </c>
      <c r="B616" s="3">
        <v>44013</v>
      </c>
      <c r="C616" s="3">
        <v>44104</v>
      </c>
      <c r="D616" s="2" t="s">
        <v>63</v>
      </c>
      <c r="E616" s="2" t="s">
        <v>360</v>
      </c>
      <c r="F616" s="2" t="s">
        <v>82</v>
      </c>
      <c r="G616" s="2" t="s">
        <v>63</v>
      </c>
      <c r="H616" s="4" t="s">
        <v>564</v>
      </c>
      <c r="I616" s="4" t="s">
        <v>564</v>
      </c>
      <c r="J616" s="2" t="s">
        <v>360</v>
      </c>
      <c r="K616" s="4" t="s">
        <v>588</v>
      </c>
      <c r="L616" s="2"/>
      <c r="M616" t="s">
        <v>555</v>
      </c>
      <c r="N616" s="3">
        <v>44105</v>
      </c>
      <c r="O616" s="3">
        <v>44105</v>
      </c>
      <c r="P616" s="7" t="s">
        <v>568</v>
      </c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x14ac:dyDescent="0.25">
      <c r="A617">
        <v>2020</v>
      </c>
      <c r="B617" s="3">
        <v>44013</v>
      </c>
      <c r="C617" s="3">
        <v>44104</v>
      </c>
      <c r="D617" s="2" t="s">
        <v>63</v>
      </c>
      <c r="E617" s="2" t="s">
        <v>152</v>
      </c>
      <c r="F617" s="2" t="s">
        <v>53</v>
      </c>
      <c r="G617" s="2" t="s">
        <v>63</v>
      </c>
      <c r="H617" s="4" t="s">
        <v>564</v>
      </c>
      <c r="I617" s="4" t="s">
        <v>564</v>
      </c>
      <c r="J617" s="2" t="s">
        <v>152</v>
      </c>
      <c r="K617" s="4" t="s">
        <v>588</v>
      </c>
      <c r="L617" s="2"/>
      <c r="M617" t="s">
        <v>555</v>
      </c>
      <c r="N617" s="3">
        <v>44105</v>
      </c>
      <c r="O617" s="3">
        <v>44105</v>
      </c>
      <c r="P617" s="7" t="s">
        <v>568</v>
      </c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x14ac:dyDescent="0.25">
      <c r="A618">
        <v>2020</v>
      </c>
      <c r="B618" s="3">
        <v>44013</v>
      </c>
      <c r="C618" s="3">
        <v>44104</v>
      </c>
      <c r="D618" s="2" t="s">
        <v>63</v>
      </c>
      <c r="E618" s="2" t="s">
        <v>147</v>
      </c>
      <c r="F618" s="2" t="s">
        <v>50</v>
      </c>
      <c r="G618" s="2" t="s">
        <v>63</v>
      </c>
      <c r="H618" s="4" t="s">
        <v>564</v>
      </c>
      <c r="I618" s="4" t="s">
        <v>564</v>
      </c>
      <c r="J618" s="2" t="s">
        <v>147</v>
      </c>
      <c r="K618" s="4" t="s">
        <v>588</v>
      </c>
      <c r="L618" s="2"/>
      <c r="M618" t="s">
        <v>555</v>
      </c>
      <c r="N618" s="3">
        <v>44105</v>
      </c>
      <c r="O618" s="3">
        <v>44105</v>
      </c>
      <c r="P618" s="7" t="s">
        <v>568</v>
      </c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x14ac:dyDescent="0.25">
      <c r="A619">
        <v>2020</v>
      </c>
      <c r="B619" s="3">
        <v>44013</v>
      </c>
      <c r="C619" s="3">
        <v>44104</v>
      </c>
      <c r="D619" s="2" t="s">
        <v>63</v>
      </c>
      <c r="E619" s="2" t="s">
        <v>365</v>
      </c>
      <c r="F619" s="2" t="s">
        <v>47</v>
      </c>
      <c r="G619" s="2" t="s">
        <v>63</v>
      </c>
      <c r="H619" s="4" t="s">
        <v>564</v>
      </c>
      <c r="I619" s="4" t="s">
        <v>564</v>
      </c>
      <c r="J619" s="2" t="s">
        <v>365</v>
      </c>
      <c r="K619" s="4" t="s">
        <v>588</v>
      </c>
      <c r="L619" s="2"/>
      <c r="M619" t="s">
        <v>555</v>
      </c>
      <c r="N619" s="3">
        <v>44105</v>
      </c>
      <c r="O619" s="3">
        <v>44105</v>
      </c>
      <c r="P619" s="7" t="s">
        <v>568</v>
      </c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x14ac:dyDescent="0.25">
      <c r="A620">
        <v>2020</v>
      </c>
      <c r="B620" s="3">
        <v>44013</v>
      </c>
      <c r="C620" s="3">
        <v>44104</v>
      </c>
      <c r="D620" s="2" t="s">
        <v>63</v>
      </c>
      <c r="E620" s="2" t="s">
        <v>368</v>
      </c>
      <c r="F620" s="2" t="s">
        <v>64</v>
      </c>
      <c r="G620" s="2" t="s">
        <v>63</v>
      </c>
      <c r="H620" s="4" t="s">
        <v>564</v>
      </c>
      <c r="I620" s="4" t="s">
        <v>564</v>
      </c>
      <c r="J620" s="2" t="s">
        <v>368</v>
      </c>
      <c r="K620" s="4" t="s">
        <v>588</v>
      </c>
      <c r="L620" s="2"/>
      <c r="M620" t="s">
        <v>555</v>
      </c>
      <c r="N620" s="3">
        <v>44105</v>
      </c>
      <c r="O620" s="3">
        <v>44105</v>
      </c>
      <c r="P620" s="7" t="s">
        <v>568</v>
      </c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x14ac:dyDescent="0.25">
      <c r="A621">
        <v>2020</v>
      </c>
      <c r="B621" s="3">
        <v>44013</v>
      </c>
      <c r="C621" s="3">
        <v>44104</v>
      </c>
      <c r="D621" s="2" t="s">
        <v>63</v>
      </c>
      <c r="E621" s="2" t="s">
        <v>147</v>
      </c>
      <c r="F621" s="2" t="s">
        <v>64</v>
      </c>
      <c r="G621" s="2" t="s">
        <v>63</v>
      </c>
      <c r="H621" s="4" t="s">
        <v>564</v>
      </c>
      <c r="I621" s="4" t="s">
        <v>564</v>
      </c>
      <c r="J621" s="2" t="s">
        <v>147</v>
      </c>
      <c r="K621" s="4" t="s">
        <v>588</v>
      </c>
      <c r="L621" s="2"/>
      <c r="M621" t="s">
        <v>555</v>
      </c>
      <c r="N621" s="3">
        <v>44105</v>
      </c>
      <c r="O621" s="3">
        <v>44105</v>
      </c>
      <c r="P621" s="7" t="s">
        <v>568</v>
      </c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x14ac:dyDescent="0.25">
      <c r="A622">
        <v>2020</v>
      </c>
      <c r="B622" s="3">
        <v>44013</v>
      </c>
      <c r="C622" s="3">
        <v>44104</v>
      </c>
      <c r="D622" s="2" t="s">
        <v>63</v>
      </c>
      <c r="E622" s="2" t="s">
        <v>289</v>
      </c>
      <c r="F622" s="2" t="s">
        <v>53</v>
      </c>
      <c r="G622" s="2" t="s">
        <v>63</v>
      </c>
      <c r="H622" s="4" t="s">
        <v>564</v>
      </c>
      <c r="I622" s="4" t="s">
        <v>564</v>
      </c>
      <c r="J622" s="2" t="s">
        <v>289</v>
      </c>
      <c r="K622" s="4" t="s">
        <v>588</v>
      </c>
      <c r="L622" s="2"/>
      <c r="M622" t="s">
        <v>555</v>
      </c>
      <c r="N622" s="3">
        <v>44105</v>
      </c>
      <c r="O622" s="3">
        <v>44105</v>
      </c>
      <c r="P622" s="7" t="s">
        <v>568</v>
      </c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x14ac:dyDescent="0.25">
      <c r="A623">
        <v>2020</v>
      </c>
      <c r="B623" s="3">
        <v>44013</v>
      </c>
      <c r="C623" s="3">
        <v>44104</v>
      </c>
      <c r="D623" s="2" t="s">
        <v>63</v>
      </c>
      <c r="E623" s="2" t="s">
        <v>391</v>
      </c>
      <c r="F623" s="2" t="s">
        <v>84</v>
      </c>
      <c r="G623" s="2" t="s">
        <v>63</v>
      </c>
      <c r="H623" s="4" t="s">
        <v>564</v>
      </c>
      <c r="I623" s="4" t="s">
        <v>564</v>
      </c>
      <c r="J623" s="2" t="s">
        <v>391</v>
      </c>
      <c r="K623" s="4" t="s">
        <v>588</v>
      </c>
      <c r="L623" s="2"/>
      <c r="M623" t="s">
        <v>555</v>
      </c>
      <c r="N623" s="3">
        <v>44105</v>
      </c>
      <c r="O623" s="3">
        <v>44105</v>
      </c>
      <c r="P623" s="7" t="s">
        <v>568</v>
      </c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x14ac:dyDescent="0.25">
      <c r="A624">
        <v>2020</v>
      </c>
      <c r="B624" s="3">
        <v>44013</v>
      </c>
      <c r="C624" s="3">
        <v>44104</v>
      </c>
      <c r="D624" s="2" t="s">
        <v>63</v>
      </c>
      <c r="E624" s="2" t="s">
        <v>67</v>
      </c>
      <c r="F624" s="2" t="s">
        <v>66</v>
      </c>
      <c r="G624" s="2" t="s">
        <v>63</v>
      </c>
      <c r="H624" s="4" t="s">
        <v>564</v>
      </c>
      <c r="I624" s="4" t="s">
        <v>564</v>
      </c>
      <c r="J624" s="2" t="s">
        <v>67</v>
      </c>
      <c r="K624" s="4" t="s">
        <v>588</v>
      </c>
      <c r="L624" s="2"/>
      <c r="M624" t="s">
        <v>555</v>
      </c>
      <c r="N624" s="3">
        <v>44105</v>
      </c>
      <c r="O624" s="3">
        <v>44105</v>
      </c>
      <c r="P624" s="7" t="s">
        <v>568</v>
      </c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x14ac:dyDescent="0.25">
      <c r="A625">
        <v>2020</v>
      </c>
      <c r="B625" s="3">
        <v>44013</v>
      </c>
      <c r="C625" s="3">
        <v>44104</v>
      </c>
      <c r="D625" s="2" t="s">
        <v>63</v>
      </c>
      <c r="E625" s="2" t="s">
        <v>406</v>
      </c>
      <c r="F625" s="2" t="s">
        <v>47</v>
      </c>
      <c r="G625" s="2" t="s">
        <v>63</v>
      </c>
      <c r="H625" s="4" t="s">
        <v>564</v>
      </c>
      <c r="I625" s="4" t="s">
        <v>564</v>
      </c>
      <c r="J625" s="2" t="s">
        <v>406</v>
      </c>
      <c r="K625" s="4" t="s">
        <v>588</v>
      </c>
      <c r="L625" s="2"/>
      <c r="M625" t="s">
        <v>555</v>
      </c>
      <c r="N625" s="3">
        <v>44105</v>
      </c>
      <c r="O625" s="3">
        <v>44105</v>
      </c>
      <c r="P625" s="7" t="s">
        <v>568</v>
      </c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x14ac:dyDescent="0.25">
      <c r="A626">
        <v>2020</v>
      </c>
      <c r="B626" s="3">
        <v>44013</v>
      </c>
      <c r="C626" s="3">
        <v>44104</v>
      </c>
      <c r="D626" s="2" t="s">
        <v>63</v>
      </c>
      <c r="E626" s="2" t="s">
        <v>96</v>
      </c>
      <c r="F626" s="2" t="s">
        <v>50</v>
      </c>
      <c r="G626" s="2" t="s">
        <v>63</v>
      </c>
      <c r="H626" s="4" t="s">
        <v>564</v>
      </c>
      <c r="I626" s="4" t="s">
        <v>564</v>
      </c>
      <c r="J626" s="2" t="s">
        <v>96</v>
      </c>
      <c r="K626" s="4" t="s">
        <v>588</v>
      </c>
      <c r="L626" s="2"/>
      <c r="M626" t="s">
        <v>555</v>
      </c>
      <c r="N626" s="3">
        <v>44105</v>
      </c>
      <c r="O626" s="3">
        <v>44105</v>
      </c>
      <c r="P626" s="7" t="s">
        <v>568</v>
      </c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x14ac:dyDescent="0.25">
      <c r="A627">
        <v>2020</v>
      </c>
      <c r="B627" s="3">
        <v>44013</v>
      </c>
      <c r="C627" s="3">
        <v>44104</v>
      </c>
      <c r="D627" s="2" t="s">
        <v>63</v>
      </c>
      <c r="E627" s="2" t="s">
        <v>411</v>
      </c>
      <c r="F627" s="2" t="s">
        <v>64</v>
      </c>
      <c r="G627" s="2" t="s">
        <v>63</v>
      </c>
      <c r="H627" s="4" t="s">
        <v>564</v>
      </c>
      <c r="I627" s="4" t="s">
        <v>564</v>
      </c>
      <c r="J627" s="2" t="s">
        <v>411</v>
      </c>
      <c r="K627" s="4" t="s">
        <v>588</v>
      </c>
      <c r="L627" s="2"/>
      <c r="M627" t="s">
        <v>555</v>
      </c>
      <c r="N627" s="3">
        <v>44105</v>
      </c>
      <c r="O627" s="3">
        <v>44105</v>
      </c>
      <c r="P627" s="7" t="s">
        <v>568</v>
      </c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x14ac:dyDescent="0.25">
      <c r="A628">
        <v>2020</v>
      </c>
      <c r="B628" s="3">
        <v>44013</v>
      </c>
      <c r="C628" s="3">
        <v>44104</v>
      </c>
      <c r="D628" s="2" t="s">
        <v>63</v>
      </c>
      <c r="E628" s="2" t="s">
        <v>406</v>
      </c>
      <c r="F628" s="2" t="s">
        <v>66</v>
      </c>
      <c r="G628" s="2" t="s">
        <v>63</v>
      </c>
      <c r="H628" s="4" t="s">
        <v>564</v>
      </c>
      <c r="I628" s="4" t="s">
        <v>564</v>
      </c>
      <c r="J628" s="2" t="s">
        <v>406</v>
      </c>
      <c r="K628" s="4" t="s">
        <v>588</v>
      </c>
      <c r="L628" s="2"/>
      <c r="M628" t="s">
        <v>555</v>
      </c>
      <c r="N628" s="3">
        <v>44105</v>
      </c>
      <c r="O628" s="3">
        <v>44105</v>
      </c>
      <c r="P628" s="7" t="s">
        <v>568</v>
      </c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x14ac:dyDescent="0.25">
      <c r="A629">
        <v>2020</v>
      </c>
      <c r="B629" s="3">
        <v>44013</v>
      </c>
      <c r="C629" s="3">
        <v>44104</v>
      </c>
      <c r="D629" s="2" t="s">
        <v>63</v>
      </c>
      <c r="E629" s="2" t="s">
        <v>426</v>
      </c>
      <c r="F629" s="2" t="s">
        <v>50</v>
      </c>
      <c r="G629" s="2" t="s">
        <v>63</v>
      </c>
      <c r="H629" s="4" t="s">
        <v>564</v>
      </c>
      <c r="I629" s="4" t="s">
        <v>564</v>
      </c>
      <c r="J629" s="2" t="s">
        <v>426</v>
      </c>
      <c r="K629" s="4" t="s">
        <v>588</v>
      </c>
      <c r="L629" s="2"/>
      <c r="M629" t="s">
        <v>555</v>
      </c>
      <c r="N629" s="3">
        <v>44105</v>
      </c>
      <c r="O629" s="3">
        <v>44105</v>
      </c>
      <c r="P629" s="7" t="s">
        <v>568</v>
      </c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x14ac:dyDescent="0.25">
      <c r="A630">
        <v>2020</v>
      </c>
      <c r="B630" s="3">
        <v>44013</v>
      </c>
      <c r="C630" s="3">
        <v>44104</v>
      </c>
      <c r="D630" s="2" t="s">
        <v>63</v>
      </c>
      <c r="E630" s="2" t="s">
        <v>431</v>
      </c>
      <c r="F630" s="2" t="s">
        <v>219</v>
      </c>
      <c r="G630" s="2" t="s">
        <v>63</v>
      </c>
      <c r="H630" s="4" t="s">
        <v>564</v>
      </c>
      <c r="I630" s="4" t="s">
        <v>564</v>
      </c>
      <c r="J630" s="2" t="s">
        <v>431</v>
      </c>
      <c r="K630" s="4" t="s">
        <v>588</v>
      </c>
      <c r="L630" s="2"/>
      <c r="M630" t="s">
        <v>555</v>
      </c>
      <c r="N630" s="3">
        <v>44105</v>
      </c>
      <c r="O630" s="3">
        <v>44105</v>
      </c>
      <c r="P630" s="7" t="s">
        <v>568</v>
      </c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x14ac:dyDescent="0.25">
      <c r="A631">
        <v>2020</v>
      </c>
      <c r="B631" s="3">
        <v>44013</v>
      </c>
      <c r="C631" s="3">
        <v>44104</v>
      </c>
      <c r="D631" s="2" t="s">
        <v>63</v>
      </c>
      <c r="E631" s="2" t="s">
        <v>438</v>
      </c>
      <c r="F631" s="2" t="s">
        <v>53</v>
      </c>
      <c r="G631" s="2" t="s">
        <v>63</v>
      </c>
      <c r="H631" s="4" t="s">
        <v>564</v>
      </c>
      <c r="I631" s="4" t="s">
        <v>564</v>
      </c>
      <c r="J631" s="2" t="s">
        <v>438</v>
      </c>
      <c r="K631" s="4" t="s">
        <v>588</v>
      </c>
      <c r="L631" s="2"/>
      <c r="M631" t="s">
        <v>555</v>
      </c>
      <c r="N631" s="3">
        <v>44105</v>
      </c>
      <c r="O631" s="3">
        <v>44105</v>
      </c>
      <c r="P631" s="7" t="s">
        <v>568</v>
      </c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x14ac:dyDescent="0.25">
      <c r="A632">
        <v>2020</v>
      </c>
      <c r="B632" s="3">
        <v>44013</v>
      </c>
      <c r="C632" s="3">
        <v>44104</v>
      </c>
      <c r="D632" s="2" t="s">
        <v>63</v>
      </c>
      <c r="E632" s="2" t="s">
        <v>443</v>
      </c>
      <c r="F632" s="2" t="s">
        <v>47</v>
      </c>
      <c r="G632" s="2" t="s">
        <v>63</v>
      </c>
      <c r="H632" s="4" t="s">
        <v>564</v>
      </c>
      <c r="I632" s="4" t="s">
        <v>564</v>
      </c>
      <c r="J632" s="2" t="s">
        <v>443</v>
      </c>
      <c r="K632" s="4" t="s">
        <v>588</v>
      </c>
      <c r="L632" s="2"/>
      <c r="M632" t="s">
        <v>555</v>
      </c>
      <c r="N632" s="3">
        <v>44105</v>
      </c>
      <c r="O632" s="3">
        <v>44105</v>
      </c>
      <c r="P632" s="7" t="s">
        <v>568</v>
      </c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x14ac:dyDescent="0.25">
      <c r="A633">
        <v>2020</v>
      </c>
      <c r="B633" s="3">
        <v>44013</v>
      </c>
      <c r="C633" s="3">
        <v>44104</v>
      </c>
      <c r="D633" s="2" t="s">
        <v>63</v>
      </c>
      <c r="E633" s="2" t="s">
        <v>445</v>
      </c>
      <c r="F633" s="2" t="s">
        <v>50</v>
      </c>
      <c r="G633" s="2" t="s">
        <v>63</v>
      </c>
      <c r="H633" s="4" t="s">
        <v>564</v>
      </c>
      <c r="I633" s="4" t="s">
        <v>564</v>
      </c>
      <c r="J633" s="2" t="s">
        <v>445</v>
      </c>
      <c r="K633" s="4" t="s">
        <v>588</v>
      </c>
      <c r="L633" s="2"/>
      <c r="M633" t="s">
        <v>555</v>
      </c>
      <c r="N633" s="3">
        <v>44105</v>
      </c>
      <c r="O633" s="3">
        <v>44105</v>
      </c>
      <c r="P633" s="7" t="s">
        <v>568</v>
      </c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x14ac:dyDescent="0.25">
      <c r="A634">
        <v>2020</v>
      </c>
      <c r="B634" s="3">
        <v>44013</v>
      </c>
      <c r="C634" s="3">
        <v>44104</v>
      </c>
      <c r="D634" s="2" t="s">
        <v>63</v>
      </c>
      <c r="E634" s="2" t="s">
        <v>446</v>
      </c>
      <c r="F634" s="2" t="s">
        <v>84</v>
      </c>
      <c r="G634" s="2" t="s">
        <v>63</v>
      </c>
      <c r="H634" s="4" t="s">
        <v>564</v>
      </c>
      <c r="I634" s="4" t="s">
        <v>564</v>
      </c>
      <c r="J634" s="2" t="s">
        <v>446</v>
      </c>
      <c r="K634" s="4" t="s">
        <v>588</v>
      </c>
      <c r="L634" s="2"/>
      <c r="M634" t="s">
        <v>555</v>
      </c>
      <c r="N634" s="3">
        <v>44105</v>
      </c>
      <c r="O634" s="3">
        <v>44105</v>
      </c>
      <c r="P634" s="7" t="s">
        <v>568</v>
      </c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x14ac:dyDescent="0.25">
      <c r="A635">
        <v>2020</v>
      </c>
      <c r="B635" s="3">
        <v>44013</v>
      </c>
      <c r="C635" s="3">
        <v>44104</v>
      </c>
      <c r="D635" s="2" t="s">
        <v>63</v>
      </c>
      <c r="E635" s="2" t="s">
        <v>448</v>
      </c>
      <c r="F635" s="2" t="s">
        <v>82</v>
      </c>
      <c r="G635" s="2" t="s">
        <v>63</v>
      </c>
      <c r="H635" s="4" t="s">
        <v>564</v>
      </c>
      <c r="I635" s="4" t="s">
        <v>564</v>
      </c>
      <c r="J635" s="2" t="s">
        <v>448</v>
      </c>
      <c r="K635" s="4" t="s">
        <v>588</v>
      </c>
      <c r="L635" s="2"/>
      <c r="M635" t="s">
        <v>555</v>
      </c>
      <c r="N635" s="3">
        <v>44105</v>
      </c>
      <c r="O635" s="3">
        <v>44105</v>
      </c>
      <c r="P635" s="7" t="s">
        <v>568</v>
      </c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x14ac:dyDescent="0.25">
      <c r="A636">
        <v>2020</v>
      </c>
      <c r="B636" s="3">
        <v>44013</v>
      </c>
      <c r="C636" s="3">
        <v>44104</v>
      </c>
      <c r="D636" s="2" t="s">
        <v>63</v>
      </c>
      <c r="E636" s="2" t="s">
        <v>456</v>
      </c>
      <c r="F636" s="2" t="s">
        <v>66</v>
      </c>
      <c r="G636" s="2" t="s">
        <v>63</v>
      </c>
      <c r="H636" s="4" t="s">
        <v>564</v>
      </c>
      <c r="I636" s="4" t="s">
        <v>564</v>
      </c>
      <c r="J636" s="2" t="s">
        <v>456</v>
      </c>
      <c r="K636" s="4" t="s">
        <v>588</v>
      </c>
      <c r="L636" s="2"/>
      <c r="M636" t="s">
        <v>555</v>
      </c>
      <c r="N636" s="3">
        <v>44105</v>
      </c>
      <c r="O636" s="3">
        <v>44105</v>
      </c>
      <c r="P636" s="7" t="s">
        <v>568</v>
      </c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x14ac:dyDescent="0.25">
      <c r="A637">
        <v>2020</v>
      </c>
      <c r="B637" s="3">
        <v>44013</v>
      </c>
      <c r="C637" s="3">
        <v>44104</v>
      </c>
      <c r="D637" s="2" t="s">
        <v>63</v>
      </c>
      <c r="E637" s="2" t="s">
        <v>463</v>
      </c>
      <c r="F637" s="2" t="s">
        <v>84</v>
      </c>
      <c r="G637" s="2" t="s">
        <v>63</v>
      </c>
      <c r="H637" s="4" t="s">
        <v>564</v>
      </c>
      <c r="I637" s="4" t="s">
        <v>564</v>
      </c>
      <c r="J637" s="2" t="s">
        <v>463</v>
      </c>
      <c r="K637" s="4" t="s">
        <v>588</v>
      </c>
      <c r="L637" s="2"/>
      <c r="M637" t="s">
        <v>555</v>
      </c>
      <c r="N637" s="3">
        <v>44105</v>
      </c>
      <c r="O637" s="3">
        <v>44105</v>
      </c>
      <c r="P637" s="7" t="s">
        <v>568</v>
      </c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x14ac:dyDescent="0.25">
      <c r="A638">
        <v>2020</v>
      </c>
      <c r="B638" s="3">
        <v>44013</v>
      </c>
      <c r="C638" s="3">
        <v>44104</v>
      </c>
      <c r="D638" s="2" t="s">
        <v>63</v>
      </c>
      <c r="E638" s="2" t="s">
        <v>466</v>
      </c>
      <c r="F638" s="2" t="s">
        <v>50</v>
      </c>
      <c r="G638" s="2" t="s">
        <v>63</v>
      </c>
      <c r="H638" s="4" t="s">
        <v>564</v>
      </c>
      <c r="I638" s="4" t="s">
        <v>564</v>
      </c>
      <c r="J638" s="2" t="s">
        <v>466</v>
      </c>
      <c r="K638" s="4" t="s">
        <v>588</v>
      </c>
      <c r="L638" s="2"/>
      <c r="M638" t="s">
        <v>555</v>
      </c>
      <c r="N638" s="3">
        <v>44105</v>
      </c>
      <c r="O638" s="3">
        <v>44105</v>
      </c>
      <c r="P638" s="7" t="s">
        <v>568</v>
      </c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x14ac:dyDescent="0.25">
      <c r="A639">
        <v>2020</v>
      </c>
      <c r="B639" s="3">
        <v>44013</v>
      </c>
      <c r="C639" s="3">
        <v>44104</v>
      </c>
      <c r="D639" s="2" t="s">
        <v>63</v>
      </c>
      <c r="E639" s="2" t="s">
        <v>67</v>
      </c>
      <c r="F639" s="2" t="s">
        <v>84</v>
      </c>
      <c r="G639" s="2" t="s">
        <v>63</v>
      </c>
      <c r="H639" s="4" t="s">
        <v>564</v>
      </c>
      <c r="I639" s="4" t="s">
        <v>564</v>
      </c>
      <c r="J639" s="2" t="s">
        <v>67</v>
      </c>
      <c r="K639" s="4" t="s">
        <v>588</v>
      </c>
      <c r="L639" s="2"/>
      <c r="M639" t="s">
        <v>555</v>
      </c>
      <c r="N639" s="3">
        <v>44105</v>
      </c>
      <c r="O639" s="3">
        <v>44105</v>
      </c>
      <c r="P639" s="7" t="s">
        <v>568</v>
      </c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x14ac:dyDescent="0.25">
      <c r="A640">
        <v>2020</v>
      </c>
      <c r="B640" s="3">
        <v>44013</v>
      </c>
      <c r="C640" s="3">
        <v>44104</v>
      </c>
      <c r="D640" s="2" t="s">
        <v>63</v>
      </c>
      <c r="E640" s="2" t="s">
        <v>126</v>
      </c>
      <c r="F640" s="2" t="s">
        <v>66</v>
      </c>
      <c r="G640" s="2" t="s">
        <v>63</v>
      </c>
      <c r="H640" s="4" t="s">
        <v>564</v>
      </c>
      <c r="I640" s="4" t="s">
        <v>564</v>
      </c>
      <c r="J640" s="2" t="s">
        <v>126</v>
      </c>
      <c r="K640" s="4" t="s">
        <v>588</v>
      </c>
      <c r="L640" s="2"/>
      <c r="M640" t="s">
        <v>555</v>
      </c>
      <c r="N640" s="3">
        <v>44105</v>
      </c>
      <c r="O640" s="3">
        <v>44105</v>
      </c>
      <c r="P640" s="7" t="s">
        <v>568</v>
      </c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x14ac:dyDescent="0.25">
      <c r="A641">
        <v>2020</v>
      </c>
      <c r="B641" s="3">
        <v>44013</v>
      </c>
      <c r="C641" s="3">
        <v>44104</v>
      </c>
      <c r="D641" s="2" t="s">
        <v>63</v>
      </c>
      <c r="E641" s="2" t="s">
        <v>478</v>
      </c>
      <c r="F641" s="2" t="s">
        <v>47</v>
      </c>
      <c r="G641" s="2" t="s">
        <v>63</v>
      </c>
      <c r="H641" s="4" t="s">
        <v>564</v>
      </c>
      <c r="I641" s="4" t="s">
        <v>564</v>
      </c>
      <c r="J641" s="2" t="s">
        <v>478</v>
      </c>
      <c r="K641" s="4" t="s">
        <v>588</v>
      </c>
      <c r="L641" s="2"/>
      <c r="M641" t="s">
        <v>555</v>
      </c>
      <c r="N641" s="3">
        <v>44105</v>
      </c>
      <c r="O641" s="3">
        <v>44105</v>
      </c>
      <c r="P641" s="7" t="s">
        <v>568</v>
      </c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x14ac:dyDescent="0.25">
      <c r="A642">
        <v>2020</v>
      </c>
      <c r="B642" s="3">
        <v>44013</v>
      </c>
      <c r="C642" s="3">
        <v>44104</v>
      </c>
      <c r="D642" s="2" t="s">
        <v>63</v>
      </c>
      <c r="E642" s="2" t="s">
        <v>480</v>
      </c>
      <c r="F642" s="2" t="s">
        <v>47</v>
      </c>
      <c r="G642" s="2" t="s">
        <v>63</v>
      </c>
      <c r="H642" s="4" t="s">
        <v>564</v>
      </c>
      <c r="I642" s="4" t="s">
        <v>564</v>
      </c>
      <c r="J642" s="2" t="s">
        <v>480</v>
      </c>
      <c r="K642" s="4" t="s">
        <v>588</v>
      </c>
      <c r="L642" s="2"/>
      <c r="M642" t="s">
        <v>555</v>
      </c>
      <c r="N642" s="3">
        <v>44105</v>
      </c>
      <c r="O642" s="3">
        <v>44105</v>
      </c>
      <c r="P642" s="7" t="s">
        <v>568</v>
      </c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x14ac:dyDescent="0.25">
      <c r="A643">
        <v>2020</v>
      </c>
      <c r="B643" s="3">
        <v>44013</v>
      </c>
      <c r="C643" s="3">
        <v>44104</v>
      </c>
      <c r="D643" s="2" t="s">
        <v>63</v>
      </c>
      <c r="E643" s="2" t="s">
        <v>481</v>
      </c>
      <c r="F643" s="2" t="s">
        <v>50</v>
      </c>
      <c r="G643" s="2" t="s">
        <v>63</v>
      </c>
      <c r="H643" s="4" t="s">
        <v>564</v>
      </c>
      <c r="I643" s="4" t="s">
        <v>564</v>
      </c>
      <c r="J643" s="2" t="s">
        <v>481</v>
      </c>
      <c r="K643" s="4" t="s">
        <v>588</v>
      </c>
      <c r="L643" s="2"/>
      <c r="M643" t="s">
        <v>555</v>
      </c>
      <c r="N643" s="3">
        <v>44105</v>
      </c>
      <c r="O643" s="3">
        <v>44105</v>
      </c>
      <c r="P643" s="7" t="s">
        <v>568</v>
      </c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x14ac:dyDescent="0.25">
      <c r="A644">
        <v>2020</v>
      </c>
      <c r="B644" s="3">
        <v>44013</v>
      </c>
      <c r="C644" s="3">
        <v>44104</v>
      </c>
      <c r="D644" s="2" t="s">
        <v>63</v>
      </c>
      <c r="E644" s="2" t="s">
        <v>483</v>
      </c>
      <c r="F644" s="2" t="s">
        <v>50</v>
      </c>
      <c r="G644" s="2" t="s">
        <v>63</v>
      </c>
      <c r="H644" s="4" t="s">
        <v>564</v>
      </c>
      <c r="I644" s="4" t="s">
        <v>564</v>
      </c>
      <c r="J644" s="2" t="s">
        <v>483</v>
      </c>
      <c r="K644" s="4" t="s">
        <v>588</v>
      </c>
      <c r="L644" s="2"/>
      <c r="M644" t="s">
        <v>555</v>
      </c>
      <c r="N644" s="3">
        <v>44105</v>
      </c>
      <c r="O644" s="3">
        <v>44105</v>
      </c>
      <c r="P644" s="7" t="s">
        <v>568</v>
      </c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x14ac:dyDescent="0.25">
      <c r="A645">
        <v>2020</v>
      </c>
      <c r="B645" s="3">
        <v>44013</v>
      </c>
      <c r="C645" s="3">
        <v>44104</v>
      </c>
      <c r="D645" s="2" t="s">
        <v>63</v>
      </c>
      <c r="E645" s="2" t="s">
        <v>484</v>
      </c>
      <c r="F645" s="2" t="s">
        <v>58</v>
      </c>
      <c r="G645" s="2" t="s">
        <v>63</v>
      </c>
      <c r="H645" s="4" t="s">
        <v>564</v>
      </c>
      <c r="I645" s="4" t="s">
        <v>564</v>
      </c>
      <c r="J645" s="2" t="s">
        <v>484</v>
      </c>
      <c r="K645" s="4" t="s">
        <v>588</v>
      </c>
      <c r="L645" s="2"/>
      <c r="M645" t="s">
        <v>555</v>
      </c>
      <c r="N645" s="3">
        <v>44105</v>
      </c>
      <c r="O645" s="3">
        <v>44105</v>
      </c>
      <c r="P645" s="7" t="s">
        <v>568</v>
      </c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x14ac:dyDescent="0.25">
      <c r="A646">
        <v>2020</v>
      </c>
      <c r="B646" s="3">
        <v>44013</v>
      </c>
      <c r="C646" s="3">
        <v>44104</v>
      </c>
      <c r="D646" s="2" t="s">
        <v>63</v>
      </c>
      <c r="E646" s="2" t="s">
        <v>208</v>
      </c>
      <c r="F646" s="2" t="s">
        <v>53</v>
      </c>
      <c r="G646" s="2" t="s">
        <v>63</v>
      </c>
      <c r="H646" s="4" t="s">
        <v>564</v>
      </c>
      <c r="I646" s="4" t="s">
        <v>564</v>
      </c>
      <c r="J646" s="2" t="s">
        <v>208</v>
      </c>
      <c r="K646" s="4" t="s">
        <v>588</v>
      </c>
      <c r="L646" s="2"/>
      <c r="M646" t="s">
        <v>555</v>
      </c>
      <c r="N646" s="3">
        <v>44105</v>
      </c>
      <c r="O646" s="3">
        <v>44105</v>
      </c>
      <c r="P646" s="7" t="s">
        <v>568</v>
      </c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x14ac:dyDescent="0.25">
      <c r="A647">
        <v>2020</v>
      </c>
      <c r="B647" s="3">
        <v>44013</v>
      </c>
      <c r="C647" s="3">
        <v>44104</v>
      </c>
      <c r="D647" s="2" t="s">
        <v>63</v>
      </c>
      <c r="E647" s="2" t="s">
        <v>488</v>
      </c>
      <c r="F647" s="2" t="s">
        <v>84</v>
      </c>
      <c r="G647" s="2" t="s">
        <v>63</v>
      </c>
      <c r="H647" s="4" t="s">
        <v>564</v>
      </c>
      <c r="I647" s="4" t="s">
        <v>564</v>
      </c>
      <c r="J647" s="2" t="s">
        <v>488</v>
      </c>
      <c r="K647" s="4" t="s">
        <v>588</v>
      </c>
      <c r="L647" s="2"/>
      <c r="M647" t="s">
        <v>555</v>
      </c>
      <c r="N647" s="3">
        <v>44105</v>
      </c>
      <c r="O647" s="3">
        <v>44105</v>
      </c>
      <c r="P647" s="7" t="s">
        <v>568</v>
      </c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x14ac:dyDescent="0.25">
      <c r="A648">
        <v>2020</v>
      </c>
      <c r="B648" s="3">
        <v>44013</v>
      </c>
      <c r="C648" s="3">
        <v>44104</v>
      </c>
      <c r="D648" s="2" t="s">
        <v>63</v>
      </c>
      <c r="E648" s="2" t="s">
        <v>115</v>
      </c>
      <c r="F648" s="2" t="s">
        <v>50</v>
      </c>
      <c r="G648" s="2" t="s">
        <v>63</v>
      </c>
      <c r="H648" s="4" t="s">
        <v>564</v>
      </c>
      <c r="I648" s="4" t="s">
        <v>564</v>
      </c>
      <c r="J648" s="2" t="s">
        <v>115</v>
      </c>
      <c r="K648" s="4" t="s">
        <v>588</v>
      </c>
      <c r="L648" s="2"/>
      <c r="M648" t="s">
        <v>555</v>
      </c>
      <c r="N648" s="3">
        <v>44105</v>
      </c>
      <c r="O648" s="3">
        <v>44105</v>
      </c>
      <c r="P648" s="7" t="s">
        <v>568</v>
      </c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x14ac:dyDescent="0.25">
      <c r="A649">
        <v>2020</v>
      </c>
      <c r="B649" s="3">
        <v>44013</v>
      </c>
      <c r="C649" s="3">
        <v>44104</v>
      </c>
      <c r="D649" s="2" t="s">
        <v>63</v>
      </c>
      <c r="E649" s="2" t="s">
        <v>126</v>
      </c>
      <c r="F649" s="2" t="s">
        <v>66</v>
      </c>
      <c r="G649" s="2" t="s">
        <v>63</v>
      </c>
      <c r="H649" s="4" t="s">
        <v>564</v>
      </c>
      <c r="I649" s="4" t="s">
        <v>564</v>
      </c>
      <c r="J649" s="2" t="s">
        <v>126</v>
      </c>
      <c r="K649" s="4" t="s">
        <v>588</v>
      </c>
      <c r="L649" s="2"/>
      <c r="M649" t="s">
        <v>555</v>
      </c>
      <c r="N649" s="3">
        <v>44105</v>
      </c>
      <c r="O649" s="3">
        <v>44105</v>
      </c>
      <c r="P649" s="7" t="s">
        <v>568</v>
      </c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x14ac:dyDescent="0.25">
      <c r="A650">
        <v>2020</v>
      </c>
      <c r="B650" s="3">
        <v>44013</v>
      </c>
      <c r="C650" s="3">
        <v>44104</v>
      </c>
      <c r="D650" s="2" t="s">
        <v>63</v>
      </c>
      <c r="E650" s="2" t="s">
        <v>504</v>
      </c>
      <c r="F650" s="2" t="s">
        <v>66</v>
      </c>
      <c r="G650" s="2" t="s">
        <v>63</v>
      </c>
      <c r="H650" s="4" t="s">
        <v>564</v>
      </c>
      <c r="I650" s="4" t="s">
        <v>564</v>
      </c>
      <c r="J650" s="2" t="s">
        <v>504</v>
      </c>
      <c r="K650" s="4" t="s">
        <v>588</v>
      </c>
      <c r="L650" s="2"/>
      <c r="M650" t="s">
        <v>555</v>
      </c>
      <c r="N650" s="3">
        <v>44105</v>
      </c>
      <c r="O650" s="3">
        <v>44105</v>
      </c>
      <c r="P650" s="7" t="s">
        <v>568</v>
      </c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x14ac:dyDescent="0.25">
      <c r="A651">
        <v>2020</v>
      </c>
      <c r="B651" s="3">
        <v>44013</v>
      </c>
      <c r="C651" s="3">
        <v>44104</v>
      </c>
      <c r="D651" s="2" t="s">
        <v>63</v>
      </c>
      <c r="E651" s="2" t="s">
        <v>512</v>
      </c>
      <c r="F651" s="2" t="s">
        <v>64</v>
      </c>
      <c r="G651" s="2" t="s">
        <v>63</v>
      </c>
      <c r="H651" s="4" t="s">
        <v>564</v>
      </c>
      <c r="I651" s="4" t="s">
        <v>564</v>
      </c>
      <c r="J651" s="2" t="s">
        <v>512</v>
      </c>
      <c r="K651" s="4" t="s">
        <v>588</v>
      </c>
      <c r="L651" s="2"/>
      <c r="M651" t="s">
        <v>555</v>
      </c>
      <c r="N651" s="3">
        <v>44105</v>
      </c>
      <c r="O651" s="3">
        <v>44105</v>
      </c>
      <c r="P651" s="7" t="s">
        <v>568</v>
      </c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x14ac:dyDescent="0.25">
      <c r="A652">
        <v>2020</v>
      </c>
      <c r="B652" s="3">
        <v>44013</v>
      </c>
      <c r="C652" s="3">
        <v>44104</v>
      </c>
      <c r="D652" s="2" t="s">
        <v>63</v>
      </c>
      <c r="E652" s="2" t="s">
        <v>67</v>
      </c>
      <c r="F652" s="2" t="s">
        <v>66</v>
      </c>
      <c r="G652" s="2" t="s">
        <v>63</v>
      </c>
      <c r="H652" s="4" t="s">
        <v>564</v>
      </c>
      <c r="I652" s="4" t="s">
        <v>564</v>
      </c>
      <c r="J652" s="2" t="s">
        <v>67</v>
      </c>
      <c r="K652" s="4" t="s">
        <v>588</v>
      </c>
      <c r="L652" s="2"/>
      <c r="M652" t="s">
        <v>555</v>
      </c>
      <c r="N652" s="3">
        <v>44105</v>
      </c>
      <c r="O652" s="3">
        <v>44105</v>
      </c>
      <c r="P652" s="7" t="s">
        <v>568</v>
      </c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x14ac:dyDescent="0.25">
      <c r="A653">
        <v>2020</v>
      </c>
      <c r="B653" s="3">
        <v>44013</v>
      </c>
      <c r="C653" s="3">
        <v>44104</v>
      </c>
      <c r="D653" s="2" t="s">
        <v>63</v>
      </c>
      <c r="E653" s="2" t="s">
        <v>222</v>
      </c>
      <c r="F653" s="2" t="s">
        <v>61</v>
      </c>
      <c r="G653" s="2" t="s">
        <v>63</v>
      </c>
      <c r="H653" s="4" t="s">
        <v>564</v>
      </c>
      <c r="I653" s="4" t="s">
        <v>564</v>
      </c>
      <c r="J653" s="2" t="s">
        <v>222</v>
      </c>
      <c r="K653" s="4" t="s">
        <v>588</v>
      </c>
      <c r="L653" s="2"/>
      <c r="M653" t="s">
        <v>555</v>
      </c>
      <c r="N653" s="3">
        <v>44105</v>
      </c>
      <c r="O653" s="3">
        <v>44105</v>
      </c>
      <c r="P653" s="7" t="s">
        <v>568</v>
      </c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x14ac:dyDescent="0.25">
      <c r="A654">
        <v>2020</v>
      </c>
      <c r="B654" s="3">
        <v>44013</v>
      </c>
      <c r="C654" s="3">
        <v>44104</v>
      </c>
      <c r="D654" s="2" t="s">
        <v>63</v>
      </c>
      <c r="E654" s="2" t="s">
        <v>522</v>
      </c>
      <c r="F654" s="2" t="s">
        <v>58</v>
      </c>
      <c r="G654" s="2" t="s">
        <v>63</v>
      </c>
      <c r="H654" s="4" t="s">
        <v>564</v>
      </c>
      <c r="I654" s="4" t="s">
        <v>564</v>
      </c>
      <c r="J654" s="2" t="s">
        <v>522</v>
      </c>
      <c r="K654" s="4" t="s">
        <v>588</v>
      </c>
      <c r="L654" s="2"/>
      <c r="M654" t="s">
        <v>555</v>
      </c>
      <c r="N654" s="3">
        <v>44105</v>
      </c>
      <c r="O654" s="3">
        <v>44105</v>
      </c>
      <c r="P654" s="7" t="s">
        <v>568</v>
      </c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x14ac:dyDescent="0.25">
      <c r="A655">
        <v>2020</v>
      </c>
      <c r="B655" s="3">
        <v>44013</v>
      </c>
      <c r="C655" s="3">
        <v>44104</v>
      </c>
      <c r="D655" s="2" t="s">
        <v>63</v>
      </c>
      <c r="E655" s="2" t="s">
        <v>171</v>
      </c>
      <c r="F655" s="2" t="s">
        <v>50</v>
      </c>
      <c r="G655" s="2" t="s">
        <v>63</v>
      </c>
      <c r="H655" s="4" t="s">
        <v>564</v>
      </c>
      <c r="I655" s="4" t="s">
        <v>564</v>
      </c>
      <c r="J655" s="2" t="s">
        <v>171</v>
      </c>
      <c r="K655" s="4" t="s">
        <v>588</v>
      </c>
      <c r="L655" s="2"/>
      <c r="M655" t="s">
        <v>555</v>
      </c>
      <c r="N655" s="3">
        <v>44105</v>
      </c>
      <c r="O655" s="3">
        <v>44105</v>
      </c>
      <c r="P655" s="7" t="s">
        <v>568</v>
      </c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x14ac:dyDescent="0.25">
      <c r="A656">
        <v>2020</v>
      </c>
      <c r="B656" s="3">
        <v>44013</v>
      </c>
      <c r="C656" s="3">
        <v>44104</v>
      </c>
      <c r="D656" s="2" t="s">
        <v>63</v>
      </c>
      <c r="E656" s="2" t="s">
        <v>532</v>
      </c>
      <c r="F656" s="2" t="s">
        <v>50</v>
      </c>
      <c r="G656" s="2" t="s">
        <v>63</v>
      </c>
      <c r="H656" s="4" t="s">
        <v>564</v>
      </c>
      <c r="I656" s="4" t="s">
        <v>564</v>
      </c>
      <c r="J656" s="2" t="s">
        <v>532</v>
      </c>
      <c r="K656" s="4" t="s">
        <v>588</v>
      </c>
      <c r="L656" s="2"/>
      <c r="M656" t="s">
        <v>555</v>
      </c>
      <c r="N656" s="3">
        <v>44105</v>
      </c>
      <c r="O656" s="3">
        <v>44105</v>
      </c>
      <c r="P656" s="7" t="s">
        <v>568</v>
      </c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x14ac:dyDescent="0.25">
      <c r="A657">
        <v>2020</v>
      </c>
      <c r="B657" s="3">
        <v>44013</v>
      </c>
      <c r="C657" s="3">
        <v>44104</v>
      </c>
      <c r="D657" s="2" t="s">
        <v>63</v>
      </c>
      <c r="E657" s="2" t="s">
        <v>546</v>
      </c>
      <c r="F657" s="2" t="s">
        <v>47</v>
      </c>
      <c r="G657" s="2" t="s">
        <v>63</v>
      </c>
      <c r="H657" s="4" t="s">
        <v>564</v>
      </c>
      <c r="I657" s="4" t="s">
        <v>564</v>
      </c>
      <c r="J657" s="2" t="s">
        <v>546</v>
      </c>
      <c r="K657" s="4" t="s">
        <v>588</v>
      </c>
      <c r="L657" s="2"/>
      <c r="M657" t="s">
        <v>555</v>
      </c>
      <c r="N657" s="3">
        <v>44105</v>
      </c>
      <c r="O657" s="3">
        <v>44105</v>
      </c>
      <c r="P657" s="7" t="s">
        <v>568</v>
      </c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x14ac:dyDescent="0.25">
      <c r="A658">
        <v>2020</v>
      </c>
      <c r="B658" s="3">
        <v>44013</v>
      </c>
      <c r="C658" s="3">
        <v>44104</v>
      </c>
      <c r="D658" s="2" t="s">
        <v>63</v>
      </c>
      <c r="E658" s="2" t="s">
        <v>87</v>
      </c>
      <c r="F658" s="2" t="s">
        <v>84</v>
      </c>
      <c r="G658" s="2" t="s">
        <v>63</v>
      </c>
      <c r="H658" s="4" t="s">
        <v>564</v>
      </c>
      <c r="I658" s="4" t="s">
        <v>564</v>
      </c>
      <c r="J658" s="2" t="s">
        <v>87</v>
      </c>
      <c r="K658" s="4" t="s">
        <v>588</v>
      </c>
      <c r="L658" s="2"/>
      <c r="M658" t="s">
        <v>555</v>
      </c>
      <c r="N658" s="3">
        <v>44105</v>
      </c>
      <c r="O658" s="3">
        <v>44105</v>
      </c>
      <c r="P658" s="7" t="s">
        <v>568</v>
      </c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x14ac:dyDescent="0.25">
      <c r="A659">
        <v>2020</v>
      </c>
      <c r="B659" s="3">
        <v>44013</v>
      </c>
      <c r="C659" s="3">
        <v>44104</v>
      </c>
      <c r="D659" s="2" t="s">
        <v>128</v>
      </c>
      <c r="E659" s="2" t="s">
        <v>62</v>
      </c>
      <c r="F659" s="2" t="s">
        <v>66</v>
      </c>
      <c r="G659" s="2" t="s">
        <v>128</v>
      </c>
      <c r="H659" s="4" t="s">
        <v>557</v>
      </c>
      <c r="I659" s="4" t="s">
        <v>557</v>
      </c>
      <c r="J659" s="2" t="s">
        <v>62</v>
      </c>
      <c r="K659" s="4" t="s">
        <v>589</v>
      </c>
      <c r="L659" s="2"/>
      <c r="M659" t="s">
        <v>555</v>
      </c>
      <c r="N659" s="3">
        <v>44105</v>
      </c>
      <c r="O659" s="3">
        <v>44105</v>
      </c>
      <c r="P659" s="7" t="s">
        <v>568</v>
      </c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x14ac:dyDescent="0.25">
      <c r="A660">
        <v>2020</v>
      </c>
      <c r="B660" s="3">
        <v>44013</v>
      </c>
      <c r="C660" s="3">
        <v>44104</v>
      </c>
      <c r="D660" s="2" t="s">
        <v>128</v>
      </c>
      <c r="E660" s="2" t="s">
        <v>145</v>
      </c>
      <c r="F660" s="2" t="s">
        <v>50</v>
      </c>
      <c r="G660" s="2" t="s">
        <v>128</v>
      </c>
      <c r="H660" s="4" t="s">
        <v>557</v>
      </c>
      <c r="I660" s="4" t="s">
        <v>557</v>
      </c>
      <c r="J660" s="2" t="s">
        <v>145</v>
      </c>
      <c r="K660" s="4" t="s">
        <v>589</v>
      </c>
      <c r="L660" s="2"/>
      <c r="M660" t="s">
        <v>555</v>
      </c>
      <c r="N660" s="3">
        <v>44105</v>
      </c>
      <c r="O660" s="3">
        <v>44105</v>
      </c>
      <c r="P660" s="7" t="s">
        <v>568</v>
      </c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x14ac:dyDescent="0.25">
      <c r="A661">
        <v>2020</v>
      </c>
      <c r="B661" s="3">
        <v>44013</v>
      </c>
      <c r="C661" s="3">
        <v>44104</v>
      </c>
      <c r="D661" s="2" t="s">
        <v>128</v>
      </c>
      <c r="E661" s="2" t="s">
        <v>166</v>
      </c>
      <c r="F661" s="2" t="s">
        <v>66</v>
      </c>
      <c r="G661" s="2" t="s">
        <v>128</v>
      </c>
      <c r="H661" s="4" t="s">
        <v>557</v>
      </c>
      <c r="I661" s="4" t="s">
        <v>557</v>
      </c>
      <c r="J661" s="2" t="s">
        <v>166</v>
      </c>
      <c r="K661" s="4" t="s">
        <v>589</v>
      </c>
      <c r="L661" s="2"/>
      <c r="M661" t="s">
        <v>555</v>
      </c>
      <c r="N661" s="3">
        <v>44105</v>
      </c>
      <c r="O661" s="3">
        <v>44105</v>
      </c>
      <c r="P661" s="7" t="s">
        <v>568</v>
      </c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x14ac:dyDescent="0.25">
      <c r="A662">
        <v>2020</v>
      </c>
      <c r="B662" s="3">
        <v>44013</v>
      </c>
      <c r="C662" s="3">
        <v>44104</v>
      </c>
      <c r="D662" s="2" t="s">
        <v>128</v>
      </c>
      <c r="E662" s="2" t="s">
        <v>171</v>
      </c>
      <c r="F662" s="2" t="s">
        <v>50</v>
      </c>
      <c r="G662" s="2" t="s">
        <v>128</v>
      </c>
      <c r="H662" s="4" t="s">
        <v>557</v>
      </c>
      <c r="I662" s="4" t="s">
        <v>557</v>
      </c>
      <c r="J662" s="2" t="s">
        <v>171</v>
      </c>
      <c r="K662" s="4" t="s">
        <v>589</v>
      </c>
      <c r="L662" s="2"/>
      <c r="M662" t="s">
        <v>555</v>
      </c>
      <c r="N662" s="3">
        <v>44105</v>
      </c>
      <c r="O662" s="3">
        <v>44105</v>
      </c>
      <c r="P662" s="7" t="s">
        <v>568</v>
      </c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x14ac:dyDescent="0.25">
      <c r="A663">
        <v>2020</v>
      </c>
      <c r="B663" s="3">
        <v>44013</v>
      </c>
      <c r="C663" s="3">
        <v>44104</v>
      </c>
      <c r="D663" s="2" t="s">
        <v>128</v>
      </c>
      <c r="E663" s="2" t="s">
        <v>218</v>
      </c>
      <c r="F663" s="2" t="s">
        <v>50</v>
      </c>
      <c r="G663" s="2" t="s">
        <v>128</v>
      </c>
      <c r="H663" s="4" t="s">
        <v>557</v>
      </c>
      <c r="I663" s="4" t="s">
        <v>557</v>
      </c>
      <c r="J663" s="2" t="s">
        <v>218</v>
      </c>
      <c r="K663" s="4" t="s">
        <v>589</v>
      </c>
      <c r="L663" s="2"/>
      <c r="M663" t="s">
        <v>555</v>
      </c>
      <c r="N663" s="3">
        <v>44105</v>
      </c>
      <c r="O663" s="3">
        <v>44105</v>
      </c>
      <c r="P663" s="7" t="s">
        <v>568</v>
      </c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x14ac:dyDescent="0.25">
      <c r="A664">
        <v>2020</v>
      </c>
      <c r="B664" s="3">
        <v>44013</v>
      </c>
      <c r="C664" s="3">
        <v>44104</v>
      </c>
      <c r="D664" s="2" t="s">
        <v>128</v>
      </c>
      <c r="E664" s="2" t="s">
        <v>280</v>
      </c>
      <c r="F664" s="2" t="s">
        <v>110</v>
      </c>
      <c r="G664" s="2" t="s">
        <v>128</v>
      </c>
      <c r="H664" s="4" t="s">
        <v>557</v>
      </c>
      <c r="I664" s="4" t="s">
        <v>557</v>
      </c>
      <c r="J664" s="2" t="s">
        <v>280</v>
      </c>
      <c r="K664" s="4" t="s">
        <v>589</v>
      </c>
      <c r="L664" s="2"/>
      <c r="M664" t="s">
        <v>555</v>
      </c>
      <c r="N664" s="3">
        <v>44105</v>
      </c>
      <c r="O664" s="3">
        <v>44105</v>
      </c>
      <c r="P664" s="7" t="s">
        <v>568</v>
      </c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x14ac:dyDescent="0.25">
      <c r="A665">
        <v>2020</v>
      </c>
      <c r="B665" s="3">
        <v>44013</v>
      </c>
      <c r="C665" s="3">
        <v>44104</v>
      </c>
      <c r="D665" s="2" t="s">
        <v>128</v>
      </c>
      <c r="E665" s="2" t="s">
        <v>62</v>
      </c>
      <c r="F665" s="2" t="s">
        <v>84</v>
      </c>
      <c r="G665" s="2" t="s">
        <v>128</v>
      </c>
      <c r="H665" s="4" t="s">
        <v>557</v>
      </c>
      <c r="I665" s="4" t="s">
        <v>557</v>
      </c>
      <c r="J665" s="2" t="s">
        <v>62</v>
      </c>
      <c r="K665" s="4" t="s">
        <v>589</v>
      </c>
      <c r="L665" s="2"/>
      <c r="M665" t="s">
        <v>555</v>
      </c>
      <c r="N665" s="3">
        <v>44105</v>
      </c>
      <c r="O665" s="3">
        <v>44105</v>
      </c>
      <c r="P665" s="7" t="s">
        <v>568</v>
      </c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x14ac:dyDescent="0.25">
      <c r="A666">
        <v>2020</v>
      </c>
      <c r="B666" s="3">
        <v>44013</v>
      </c>
      <c r="C666" s="3">
        <v>44104</v>
      </c>
      <c r="D666" s="2" t="s">
        <v>128</v>
      </c>
      <c r="E666" s="2" t="s">
        <v>331</v>
      </c>
      <c r="F666" s="2" t="s">
        <v>50</v>
      </c>
      <c r="G666" s="2" t="s">
        <v>128</v>
      </c>
      <c r="H666" s="4" t="s">
        <v>557</v>
      </c>
      <c r="I666" s="4" t="s">
        <v>557</v>
      </c>
      <c r="J666" s="2" t="s">
        <v>331</v>
      </c>
      <c r="K666" s="4" t="s">
        <v>589</v>
      </c>
      <c r="L666" s="2"/>
      <c r="M666" t="s">
        <v>555</v>
      </c>
      <c r="N666" s="3">
        <v>44105</v>
      </c>
      <c r="O666" s="3">
        <v>44105</v>
      </c>
      <c r="P666" s="7" t="s">
        <v>568</v>
      </c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x14ac:dyDescent="0.25">
      <c r="A667">
        <v>2020</v>
      </c>
      <c r="B667" s="3">
        <v>44013</v>
      </c>
      <c r="C667" s="3">
        <v>44104</v>
      </c>
      <c r="D667" s="2" t="s">
        <v>128</v>
      </c>
      <c r="E667" s="2" t="s">
        <v>380</v>
      </c>
      <c r="F667" s="2" t="s">
        <v>84</v>
      </c>
      <c r="G667" s="2" t="s">
        <v>128</v>
      </c>
      <c r="H667" s="4" t="s">
        <v>557</v>
      </c>
      <c r="I667" s="4" t="s">
        <v>557</v>
      </c>
      <c r="J667" s="2" t="s">
        <v>380</v>
      </c>
      <c r="K667" s="4" t="s">
        <v>589</v>
      </c>
      <c r="L667" s="2"/>
      <c r="M667" t="s">
        <v>555</v>
      </c>
      <c r="N667" s="3">
        <v>44105</v>
      </c>
      <c r="O667" s="3">
        <v>44105</v>
      </c>
      <c r="P667" s="7" t="s">
        <v>568</v>
      </c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x14ac:dyDescent="0.25">
      <c r="A668">
        <v>2020</v>
      </c>
      <c r="B668" s="3">
        <v>44013</v>
      </c>
      <c r="C668" s="3">
        <v>44104</v>
      </c>
      <c r="D668" s="2" t="s">
        <v>128</v>
      </c>
      <c r="E668" s="2" t="s">
        <v>458</v>
      </c>
      <c r="F668" s="2" t="s">
        <v>47</v>
      </c>
      <c r="G668" s="2" t="s">
        <v>128</v>
      </c>
      <c r="H668" s="4" t="s">
        <v>557</v>
      </c>
      <c r="I668" s="4" t="s">
        <v>557</v>
      </c>
      <c r="J668" s="2" t="s">
        <v>458</v>
      </c>
      <c r="K668" s="4" t="s">
        <v>589</v>
      </c>
      <c r="L668" s="2"/>
      <c r="M668" t="s">
        <v>555</v>
      </c>
      <c r="N668" s="3">
        <v>44105</v>
      </c>
      <c r="O668" s="3">
        <v>44105</v>
      </c>
      <c r="P668" s="7" t="s">
        <v>568</v>
      </c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x14ac:dyDescent="0.25">
      <c r="A669">
        <v>2020</v>
      </c>
      <c r="B669" s="3">
        <v>44013</v>
      </c>
      <c r="C669" s="3">
        <v>44104</v>
      </c>
      <c r="D669" s="2" t="s">
        <v>128</v>
      </c>
      <c r="E669" s="2" t="s">
        <v>53</v>
      </c>
      <c r="F669" s="2" t="s">
        <v>82</v>
      </c>
      <c r="G669" s="2" t="s">
        <v>128</v>
      </c>
      <c r="H669" s="4" t="s">
        <v>557</v>
      </c>
      <c r="I669" s="4" t="s">
        <v>557</v>
      </c>
      <c r="J669" s="2" t="s">
        <v>53</v>
      </c>
      <c r="K669" s="4" t="s">
        <v>589</v>
      </c>
      <c r="L669" s="2"/>
      <c r="M669" t="s">
        <v>555</v>
      </c>
      <c r="N669" s="3">
        <v>44105</v>
      </c>
      <c r="O669" s="3">
        <v>44105</v>
      </c>
      <c r="P669" s="7" t="s">
        <v>568</v>
      </c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x14ac:dyDescent="0.25">
      <c r="A670">
        <v>2020</v>
      </c>
      <c r="B670" s="3">
        <v>44013</v>
      </c>
      <c r="C670" s="3">
        <v>44104</v>
      </c>
      <c r="D670" s="2" t="s">
        <v>128</v>
      </c>
      <c r="E670" s="2" t="s">
        <v>331</v>
      </c>
      <c r="F670" s="2" t="s">
        <v>50</v>
      </c>
      <c r="G670" s="2" t="s">
        <v>128</v>
      </c>
      <c r="H670" s="4" t="s">
        <v>557</v>
      </c>
      <c r="I670" s="4" t="s">
        <v>557</v>
      </c>
      <c r="J670" s="2" t="s">
        <v>331</v>
      </c>
      <c r="K670" s="4" t="s">
        <v>589</v>
      </c>
      <c r="L670" s="2"/>
      <c r="M670" t="s">
        <v>555</v>
      </c>
      <c r="N670" s="3">
        <v>44105</v>
      </c>
      <c r="O670" s="3">
        <v>44105</v>
      </c>
      <c r="P670" s="7" t="s">
        <v>568</v>
      </c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x14ac:dyDescent="0.25">
      <c r="A671">
        <v>2020</v>
      </c>
      <c r="B671" s="3">
        <v>44013</v>
      </c>
      <c r="C671" s="3">
        <v>44104</v>
      </c>
      <c r="D671" s="2" t="s">
        <v>128</v>
      </c>
      <c r="E671" s="2" t="s">
        <v>518</v>
      </c>
      <c r="F671" s="2" t="s">
        <v>47</v>
      </c>
      <c r="G671" s="5" t="s">
        <v>128</v>
      </c>
      <c r="H671" s="4" t="s">
        <v>557</v>
      </c>
      <c r="I671" s="4" t="s">
        <v>557</v>
      </c>
      <c r="J671" s="2" t="s">
        <v>518</v>
      </c>
      <c r="K671" s="4" t="s">
        <v>589</v>
      </c>
      <c r="L671" s="2"/>
      <c r="M671" t="s">
        <v>555</v>
      </c>
      <c r="N671" s="3">
        <v>44105</v>
      </c>
      <c r="O671" s="3">
        <v>44105</v>
      </c>
      <c r="P671" s="7" t="s">
        <v>568</v>
      </c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x14ac:dyDescent="0.25">
      <c r="A672">
        <v>2020</v>
      </c>
      <c r="B672" s="3">
        <v>44013</v>
      </c>
      <c r="C672" s="3">
        <v>44104</v>
      </c>
      <c r="D672" s="2" t="s">
        <v>128</v>
      </c>
      <c r="E672" s="2" t="s">
        <v>222</v>
      </c>
      <c r="F672" s="2" t="s">
        <v>53</v>
      </c>
      <c r="G672" s="5" t="s">
        <v>128</v>
      </c>
      <c r="H672" s="4" t="s">
        <v>557</v>
      </c>
      <c r="I672" s="4" t="s">
        <v>557</v>
      </c>
      <c r="J672" s="2" t="s">
        <v>222</v>
      </c>
      <c r="K672" s="4" t="s">
        <v>589</v>
      </c>
      <c r="L672" s="2"/>
      <c r="M672" t="s">
        <v>555</v>
      </c>
      <c r="N672" s="3">
        <v>44105</v>
      </c>
      <c r="O672" s="3">
        <v>44105</v>
      </c>
      <c r="P672" s="7" t="s">
        <v>568</v>
      </c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x14ac:dyDescent="0.25">
      <c r="A673">
        <v>2020</v>
      </c>
      <c r="B673" s="3">
        <v>44013</v>
      </c>
      <c r="C673" s="3">
        <v>44104</v>
      </c>
      <c r="D673" s="2" t="s">
        <v>128</v>
      </c>
      <c r="E673" s="2" t="s">
        <v>536</v>
      </c>
      <c r="F673" s="2" t="s">
        <v>110</v>
      </c>
      <c r="G673" s="5" t="s">
        <v>128</v>
      </c>
      <c r="H673" s="4" t="s">
        <v>557</v>
      </c>
      <c r="I673" s="4" t="s">
        <v>557</v>
      </c>
      <c r="J673" s="2" t="s">
        <v>536</v>
      </c>
      <c r="K673" s="4" t="s">
        <v>589</v>
      </c>
      <c r="L673" s="2"/>
      <c r="M673" t="s">
        <v>555</v>
      </c>
      <c r="N673" s="3">
        <v>44105</v>
      </c>
      <c r="O673" s="3">
        <v>44105</v>
      </c>
      <c r="P673" s="7" t="s">
        <v>568</v>
      </c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x14ac:dyDescent="0.25">
      <c r="A674">
        <v>2020</v>
      </c>
      <c r="B674" s="3">
        <v>44013</v>
      </c>
      <c r="C674" s="3">
        <v>44104</v>
      </c>
      <c r="D674" s="2" t="s">
        <v>120</v>
      </c>
      <c r="E674" s="2" t="s">
        <v>119</v>
      </c>
      <c r="F674" s="2" t="s">
        <v>50</v>
      </c>
      <c r="G674" s="2" t="s">
        <v>120</v>
      </c>
      <c r="H674" s="4" t="s">
        <v>567</v>
      </c>
      <c r="I674" s="4" t="s">
        <v>567</v>
      </c>
      <c r="J674" s="2" t="s">
        <v>119</v>
      </c>
      <c r="K674" s="4" t="s">
        <v>590</v>
      </c>
      <c r="L674" s="2"/>
      <c r="M674" t="s">
        <v>555</v>
      </c>
      <c r="N674" s="3">
        <v>44105</v>
      </c>
      <c r="O674" s="3">
        <v>44105</v>
      </c>
      <c r="P674" s="7" t="s">
        <v>568</v>
      </c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x14ac:dyDescent="0.25">
      <c r="A675">
        <v>2020</v>
      </c>
      <c r="B675" s="3">
        <v>44013</v>
      </c>
      <c r="C675" s="3">
        <v>44104</v>
      </c>
      <c r="D675" s="2" t="s">
        <v>120</v>
      </c>
      <c r="E675" s="2" t="s">
        <v>137</v>
      </c>
      <c r="F675" s="2" t="s">
        <v>110</v>
      </c>
      <c r="G675" s="2" t="s">
        <v>120</v>
      </c>
      <c r="H675" s="4" t="s">
        <v>567</v>
      </c>
      <c r="I675" s="4" t="s">
        <v>567</v>
      </c>
      <c r="J675" s="2" t="s">
        <v>137</v>
      </c>
      <c r="K675" s="4" t="s">
        <v>590</v>
      </c>
      <c r="L675" s="2"/>
      <c r="M675" t="s">
        <v>555</v>
      </c>
      <c r="N675" s="3">
        <v>44105</v>
      </c>
      <c r="O675" s="3">
        <v>44105</v>
      </c>
      <c r="P675" s="7" t="s">
        <v>568</v>
      </c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x14ac:dyDescent="0.25">
      <c r="A676">
        <v>2020</v>
      </c>
      <c r="B676" s="3">
        <v>44013</v>
      </c>
      <c r="C676" s="3">
        <v>44104</v>
      </c>
      <c r="D676" s="2" t="s">
        <v>120</v>
      </c>
      <c r="E676" s="2" t="s">
        <v>461</v>
      </c>
      <c r="F676" s="2" t="s">
        <v>82</v>
      </c>
      <c r="G676" s="2" t="s">
        <v>120</v>
      </c>
      <c r="H676" s="4" t="s">
        <v>567</v>
      </c>
      <c r="I676" s="4" t="s">
        <v>567</v>
      </c>
      <c r="J676" s="2" t="s">
        <v>461</v>
      </c>
      <c r="K676" s="4" t="s">
        <v>590</v>
      </c>
      <c r="L676" s="2"/>
      <c r="M676" t="s">
        <v>555</v>
      </c>
      <c r="N676" s="3">
        <v>44105</v>
      </c>
      <c r="O676" s="3">
        <v>44105</v>
      </c>
      <c r="P676" s="7" t="s">
        <v>568</v>
      </c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x14ac:dyDescent="0.25">
      <c r="A677">
        <v>2020</v>
      </c>
      <c r="B677" s="3">
        <v>44013</v>
      </c>
      <c r="C677" s="3">
        <v>44104</v>
      </c>
      <c r="D677" s="2" t="s">
        <v>210</v>
      </c>
      <c r="E677" s="2" t="s">
        <v>209</v>
      </c>
      <c r="F677" s="2" t="s">
        <v>68</v>
      </c>
      <c r="G677" s="2" t="s">
        <v>210</v>
      </c>
      <c r="H677" s="4" t="s">
        <v>567</v>
      </c>
      <c r="I677" s="4" t="s">
        <v>567</v>
      </c>
      <c r="J677" s="2" t="s">
        <v>209</v>
      </c>
      <c r="K677" s="4" t="s">
        <v>591</v>
      </c>
      <c r="L677" s="2"/>
      <c r="M677" t="s">
        <v>555</v>
      </c>
      <c r="N677" s="3">
        <v>44105</v>
      </c>
      <c r="O677" s="3">
        <v>44105</v>
      </c>
      <c r="P677" s="7" t="s">
        <v>568</v>
      </c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x14ac:dyDescent="0.25">
      <c r="A678">
        <v>2020</v>
      </c>
      <c r="B678" s="3">
        <v>44013</v>
      </c>
      <c r="C678" s="3">
        <v>44104</v>
      </c>
      <c r="D678" s="2" t="s">
        <v>210</v>
      </c>
      <c r="E678" s="2" t="s">
        <v>367</v>
      </c>
      <c r="F678" s="2" t="s">
        <v>50</v>
      </c>
      <c r="G678" s="2" t="s">
        <v>210</v>
      </c>
      <c r="H678" s="4" t="s">
        <v>567</v>
      </c>
      <c r="I678" s="4" t="s">
        <v>567</v>
      </c>
      <c r="J678" s="2" t="s">
        <v>367</v>
      </c>
      <c r="K678" s="4" t="s">
        <v>591</v>
      </c>
      <c r="L678" s="2"/>
      <c r="M678" t="s">
        <v>555</v>
      </c>
      <c r="N678" s="3">
        <v>44105</v>
      </c>
      <c r="O678" s="3">
        <v>44105</v>
      </c>
      <c r="P678" s="7" t="s">
        <v>568</v>
      </c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x14ac:dyDescent="0.25">
      <c r="A679">
        <v>2020</v>
      </c>
      <c r="B679" s="3">
        <v>44013</v>
      </c>
      <c r="C679" s="3">
        <v>44104</v>
      </c>
      <c r="D679" s="2" t="s">
        <v>210</v>
      </c>
      <c r="E679" s="2" t="s">
        <v>434</v>
      </c>
      <c r="F679" s="2" t="s">
        <v>84</v>
      </c>
      <c r="G679" s="2" t="s">
        <v>210</v>
      </c>
      <c r="H679" s="4" t="s">
        <v>567</v>
      </c>
      <c r="I679" s="4" t="s">
        <v>567</v>
      </c>
      <c r="J679" s="2" t="s">
        <v>434</v>
      </c>
      <c r="K679" s="4" t="s">
        <v>591</v>
      </c>
      <c r="L679" s="2"/>
      <c r="M679" t="s">
        <v>555</v>
      </c>
      <c r="N679" s="3">
        <v>44105</v>
      </c>
      <c r="O679" s="3">
        <v>44105</v>
      </c>
      <c r="P679" s="7" t="s">
        <v>568</v>
      </c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x14ac:dyDescent="0.25">
      <c r="A680">
        <v>2020</v>
      </c>
      <c r="B680" s="3">
        <v>44013</v>
      </c>
      <c r="C680" s="3">
        <v>44104</v>
      </c>
      <c r="D680" s="2" t="s">
        <v>210</v>
      </c>
      <c r="E680" s="2" t="s">
        <v>435</v>
      </c>
      <c r="F680" s="2" t="s">
        <v>103</v>
      </c>
      <c r="G680" s="2" t="s">
        <v>210</v>
      </c>
      <c r="H680" s="4" t="s">
        <v>567</v>
      </c>
      <c r="I680" s="4" t="s">
        <v>567</v>
      </c>
      <c r="J680" s="2" t="s">
        <v>435</v>
      </c>
      <c r="K680" s="4" t="s">
        <v>591</v>
      </c>
      <c r="L680" s="2"/>
      <c r="M680" t="s">
        <v>555</v>
      </c>
      <c r="N680" s="3">
        <v>44105</v>
      </c>
      <c r="O680" s="3">
        <v>44105</v>
      </c>
      <c r="P680" s="7" t="s">
        <v>568</v>
      </c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x14ac:dyDescent="0.25">
      <c r="A681">
        <v>2020</v>
      </c>
      <c r="B681" s="3">
        <v>44013</v>
      </c>
      <c r="C681" s="3">
        <v>44104</v>
      </c>
      <c r="D681" s="2" t="s">
        <v>210</v>
      </c>
      <c r="E681" s="2" t="s">
        <v>498</v>
      </c>
      <c r="F681" s="2" t="s">
        <v>58</v>
      </c>
      <c r="G681" s="2" t="s">
        <v>210</v>
      </c>
      <c r="H681" s="4" t="s">
        <v>567</v>
      </c>
      <c r="I681" s="4" t="s">
        <v>567</v>
      </c>
      <c r="J681" s="2" t="s">
        <v>498</v>
      </c>
      <c r="K681" s="4" t="s">
        <v>591</v>
      </c>
      <c r="L681" s="2"/>
      <c r="M681" t="s">
        <v>555</v>
      </c>
      <c r="N681" s="3">
        <v>44105</v>
      </c>
      <c r="O681" s="3">
        <v>44105</v>
      </c>
      <c r="P681" s="7" t="s">
        <v>568</v>
      </c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x14ac:dyDescent="0.25">
      <c r="A682">
        <v>2020</v>
      </c>
      <c r="B682" s="3">
        <v>44013</v>
      </c>
      <c r="C682" s="3">
        <v>44104</v>
      </c>
      <c r="D682" s="2" t="s">
        <v>210</v>
      </c>
      <c r="E682" s="2" t="s">
        <v>505</v>
      </c>
      <c r="F682" s="2" t="s">
        <v>50</v>
      </c>
      <c r="G682" s="2" t="s">
        <v>210</v>
      </c>
      <c r="H682" s="4" t="s">
        <v>567</v>
      </c>
      <c r="I682" s="4" t="s">
        <v>567</v>
      </c>
      <c r="J682" s="2" t="s">
        <v>505</v>
      </c>
      <c r="K682" s="4" t="s">
        <v>591</v>
      </c>
      <c r="L682" s="2"/>
      <c r="M682" t="s">
        <v>555</v>
      </c>
      <c r="N682" s="3">
        <v>44105</v>
      </c>
      <c r="O682" s="3">
        <v>44105</v>
      </c>
      <c r="P682" s="7" t="s">
        <v>568</v>
      </c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x14ac:dyDescent="0.25">
      <c r="A683">
        <v>2020</v>
      </c>
      <c r="B683" s="3">
        <v>44013</v>
      </c>
      <c r="C683" s="3">
        <v>44104</v>
      </c>
      <c r="D683" s="2" t="s">
        <v>150</v>
      </c>
      <c r="E683" s="2" t="s">
        <v>149</v>
      </c>
      <c r="F683" s="2" t="s">
        <v>50</v>
      </c>
      <c r="G683" s="2" t="s">
        <v>150</v>
      </c>
      <c r="H683" s="4" t="s">
        <v>567</v>
      </c>
      <c r="I683" s="4" t="s">
        <v>567</v>
      </c>
      <c r="J683" s="2" t="s">
        <v>149</v>
      </c>
      <c r="K683" s="4" t="s">
        <v>592</v>
      </c>
      <c r="L683" s="2"/>
      <c r="M683" t="s">
        <v>555</v>
      </c>
      <c r="N683" s="3">
        <v>44105</v>
      </c>
      <c r="O683" s="3">
        <v>44105</v>
      </c>
      <c r="P683" s="7" t="s">
        <v>568</v>
      </c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x14ac:dyDescent="0.25">
      <c r="A684">
        <v>2020</v>
      </c>
      <c r="B684" s="3">
        <v>44013</v>
      </c>
      <c r="C684" s="3">
        <v>44104</v>
      </c>
      <c r="D684" s="2" t="s">
        <v>150</v>
      </c>
      <c r="E684" s="2" t="s">
        <v>194</v>
      </c>
      <c r="F684" s="2" t="s">
        <v>103</v>
      </c>
      <c r="G684" s="2" t="s">
        <v>150</v>
      </c>
      <c r="H684" s="4" t="s">
        <v>567</v>
      </c>
      <c r="I684" s="4" t="s">
        <v>567</v>
      </c>
      <c r="J684" s="2" t="s">
        <v>194</v>
      </c>
      <c r="K684" s="4" t="s">
        <v>592</v>
      </c>
      <c r="L684" s="2"/>
      <c r="M684" t="s">
        <v>555</v>
      </c>
      <c r="N684" s="3">
        <v>44105</v>
      </c>
      <c r="O684" s="3">
        <v>44105</v>
      </c>
      <c r="P684" s="7" t="s">
        <v>568</v>
      </c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x14ac:dyDescent="0.25">
      <c r="A685">
        <v>2020</v>
      </c>
      <c r="B685" s="3">
        <v>44013</v>
      </c>
      <c r="C685" s="3">
        <v>44104</v>
      </c>
      <c r="D685" s="2" t="s">
        <v>150</v>
      </c>
      <c r="E685" s="2" t="s">
        <v>171</v>
      </c>
      <c r="F685" s="2" t="s">
        <v>47</v>
      </c>
      <c r="G685" s="2" t="s">
        <v>150</v>
      </c>
      <c r="H685" s="4" t="s">
        <v>567</v>
      </c>
      <c r="I685" s="4" t="s">
        <v>567</v>
      </c>
      <c r="J685" s="2" t="s">
        <v>171</v>
      </c>
      <c r="K685" s="4" t="s">
        <v>592</v>
      </c>
      <c r="L685" s="2"/>
      <c r="M685" t="s">
        <v>555</v>
      </c>
      <c r="N685" s="3">
        <v>44105</v>
      </c>
      <c r="O685" s="3">
        <v>44105</v>
      </c>
      <c r="P685" s="7" t="s">
        <v>568</v>
      </c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x14ac:dyDescent="0.25">
      <c r="A686">
        <v>2020</v>
      </c>
      <c r="B686" s="3">
        <v>44013</v>
      </c>
      <c r="C686" s="3">
        <v>44104</v>
      </c>
      <c r="D686" s="2" t="s">
        <v>150</v>
      </c>
      <c r="E686" s="2" t="s">
        <v>361</v>
      </c>
      <c r="F686" s="2" t="s">
        <v>103</v>
      </c>
      <c r="G686" s="2" t="s">
        <v>150</v>
      </c>
      <c r="H686" s="4" t="s">
        <v>567</v>
      </c>
      <c r="I686" s="4" t="s">
        <v>567</v>
      </c>
      <c r="J686" s="2" t="s">
        <v>361</v>
      </c>
      <c r="K686" s="4" t="s">
        <v>592</v>
      </c>
      <c r="L686" s="2"/>
      <c r="M686" t="s">
        <v>555</v>
      </c>
      <c r="N686" s="3">
        <v>44105</v>
      </c>
      <c r="O686" s="3">
        <v>44105</v>
      </c>
      <c r="P686" s="7" t="s">
        <v>568</v>
      </c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x14ac:dyDescent="0.25">
      <c r="A687">
        <v>2020</v>
      </c>
      <c r="B687" s="3">
        <v>44013</v>
      </c>
      <c r="C687" s="3">
        <v>44104</v>
      </c>
      <c r="D687" s="2" t="s">
        <v>150</v>
      </c>
      <c r="E687" s="2" t="s">
        <v>364</v>
      </c>
      <c r="F687" s="2" t="s">
        <v>110</v>
      </c>
      <c r="G687" s="2" t="s">
        <v>150</v>
      </c>
      <c r="H687" s="4" t="s">
        <v>567</v>
      </c>
      <c r="I687" s="4" t="s">
        <v>567</v>
      </c>
      <c r="J687" s="2" t="s">
        <v>364</v>
      </c>
      <c r="K687" s="4" t="s">
        <v>592</v>
      </c>
      <c r="L687" s="2"/>
      <c r="M687" t="s">
        <v>555</v>
      </c>
      <c r="N687" s="3">
        <v>44105</v>
      </c>
      <c r="O687" s="3">
        <v>44105</v>
      </c>
      <c r="P687" s="7" t="s">
        <v>568</v>
      </c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x14ac:dyDescent="0.25">
      <c r="A688">
        <v>2020</v>
      </c>
      <c r="B688" s="3">
        <v>44013</v>
      </c>
      <c r="C688" s="3">
        <v>44104</v>
      </c>
      <c r="D688" s="2" t="s">
        <v>150</v>
      </c>
      <c r="E688" s="2" t="s">
        <v>372</v>
      </c>
      <c r="F688" s="2" t="s">
        <v>66</v>
      </c>
      <c r="G688" s="2" t="s">
        <v>150</v>
      </c>
      <c r="H688" s="4" t="s">
        <v>567</v>
      </c>
      <c r="I688" s="4" t="s">
        <v>567</v>
      </c>
      <c r="J688" s="2" t="s">
        <v>372</v>
      </c>
      <c r="K688" s="4" t="s">
        <v>592</v>
      </c>
      <c r="L688" s="2"/>
      <c r="M688" t="s">
        <v>555</v>
      </c>
      <c r="N688" s="3">
        <v>44105</v>
      </c>
      <c r="O688" s="3">
        <v>44105</v>
      </c>
      <c r="P688" s="7" t="s">
        <v>568</v>
      </c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x14ac:dyDescent="0.25">
      <c r="A689">
        <v>2020</v>
      </c>
      <c r="B689" s="3">
        <v>44013</v>
      </c>
      <c r="C689" s="3">
        <v>44104</v>
      </c>
      <c r="D689" s="2" t="s">
        <v>150</v>
      </c>
      <c r="E689" s="2" t="s">
        <v>379</v>
      </c>
      <c r="F689" s="2" t="s">
        <v>50</v>
      </c>
      <c r="G689" s="2" t="s">
        <v>150</v>
      </c>
      <c r="H689" s="4" t="s">
        <v>567</v>
      </c>
      <c r="I689" s="4" t="s">
        <v>567</v>
      </c>
      <c r="J689" s="2" t="s">
        <v>379</v>
      </c>
      <c r="K689" s="4" t="s">
        <v>592</v>
      </c>
      <c r="L689" s="2"/>
      <c r="M689" t="s">
        <v>555</v>
      </c>
      <c r="N689" s="3">
        <v>44105</v>
      </c>
      <c r="O689" s="3">
        <v>44105</v>
      </c>
      <c r="P689" s="7" t="s">
        <v>568</v>
      </c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x14ac:dyDescent="0.25">
      <c r="A690">
        <v>2020</v>
      </c>
      <c r="B690" s="3">
        <v>44013</v>
      </c>
      <c r="C690" s="3">
        <v>44104</v>
      </c>
      <c r="D690" s="2" t="s">
        <v>150</v>
      </c>
      <c r="E690" s="2" t="s">
        <v>385</v>
      </c>
      <c r="F690" s="2" t="s">
        <v>50</v>
      </c>
      <c r="G690" s="2" t="s">
        <v>150</v>
      </c>
      <c r="H690" s="4" t="s">
        <v>567</v>
      </c>
      <c r="I690" s="4" t="s">
        <v>567</v>
      </c>
      <c r="J690" s="2" t="s">
        <v>385</v>
      </c>
      <c r="K690" s="4" t="s">
        <v>592</v>
      </c>
      <c r="L690" s="2"/>
      <c r="M690" t="s">
        <v>555</v>
      </c>
      <c r="N690" s="3">
        <v>44105</v>
      </c>
      <c r="O690" s="3">
        <v>44105</v>
      </c>
      <c r="P690" s="7" t="s">
        <v>568</v>
      </c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x14ac:dyDescent="0.25">
      <c r="A691">
        <v>2020</v>
      </c>
      <c r="B691" s="3">
        <v>44013</v>
      </c>
      <c r="C691" s="3">
        <v>44104</v>
      </c>
      <c r="D691" s="2" t="s">
        <v>150</v>
      </c>
      <c r="E691" s="2" t="s">
        <v>392</v>
      </c>
      <c r="F691" s="2" t="s">
        <v>58</v>
      </c>
      <c r="G691" s="2" t="s">
        <v>150</v>
      </c>
      <c r="H691" s="4" t="s">
        <v>567</v>
      </c>
      <c r="I691" s="4" t="s">
        <v>567</v>
      </c>
      <c r="J691" s="2" t="s">
        <v>392</v>
      </c>
      <c r="K691" s="4" t="s">
        <v>592</v>
      </c>
      <c r="L691" s="2"/>
      <c r="M691" t="s">
        <v>555</v>
      </c>
      <c r="N691" s="3">
        <v>44105</v>
      </c>
      <c r="O691" s="3">
        <v>44105</v>
      </c>
      <c r="P691" s="7" t="s">
        <v>568</v>
      </c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x14ac:dyDescent="0.25">
      <c r="A692">
        <v>2020</v>
      </c>
      <c r="B692" s="3">
        <v>44013</v>
      </c>
      <c r="C692" s="3">
        <v>44104</v>
      </c>
      <c r="D692" s="2" t="s">
        <v>150</v>
      </c>
      <c r="E692" s="2" t="s">
        <v>346</v>
      </c>
      <c r="F692" s="2" t="s">
        <v>50</v>
      </c>
      <c r="G692" s="2" t="s">
        <v>150</v>
      </c>
      <c r="H692" s="4" t="s">
        <v>567</v>
      </c>
      <c r="I692" s="4" t="s">
        <v>567</v>
      </c>
      <c r="J692" s="2" t="s">
        <v>346</v>
      </c>
      <c r="K692" s="4" t="s">
        <v>592</v>
      </c>
      <c r="L692" s="2"/>
      <c r="M692" t="s">
        <v>555</v>
      </c>
      <c r="N692" s="3">
        <v>44105</v>
      </c>
      <c r="O692" s="3">
        <v>44105</v>
      </c>
      <c r="P692" s="7" t="s">
        <v>568</v>
      </c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x14ac:dyDescent="0.25">
      <c r="A693">
        <v>2020</v>
      </c>
      <c r="B693" s="3">
        <v>44013</v>
      </c>
      <c r="C693" s="3">
        <v>44104</v>
      </c>
      <c r="D693" s="2" t="s">
        <v>150</v>
      </c>
      <c r="E693" s="2" t="s">
        <v>501</v>
      </c>
      <c r="F693" s="2" t="s">
        <v>50</v>
      </c>
      <c r="G693" s="2" t="s">
        <v>150</v>
      </c>
      <c r="H693" s="4" t="s">
        <v>567</v>
      </c>
      <c r="I693" s="4" t="s">
        <v>567</v>
      </c>
      <c r="J693" s="2" t="s">
        <v>501</v>
      </c>
      <c r="K693" s="4" t="s">
        <v>592</v>
      </c>
      <c r="L693" s="2"/>
      <c r="M693" t="s">
        <v>555</v>
      </c>
      <c r="N693" s="3">
        <v>44105</v>
      </c>
      <c r="O693" s="3">
        <v>44105</v>
      </c>
      <c r="P693" s="7" t="s">
        <v>568</v>
      </c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K76:K107 K110:K693">
      <formula1>hidden2</formula1>
    </dataValidation>
  </dataValidations>
  <hyperlinks>
    <hyperlink ref="H76" r:id="rId1"/>
    <hyperlink ref="I76" r:id="rId2"/>
    <hyperlink ref="H77" r:id="rId3"/>
    <hyperlink ref="I77" r:id="rId4"/>
    <hyperlink ref="H8" r:id="rId5"/>
    <hyperlink ref="I8" r:id="rId6"/>
    <hyperlink ref="H9" r:id="rId7"/>
    <hyperlink ref="I9" r:id="rId8"/>
    <hyperlink ref="H78" r:id="rId9"/>
    <hyperlink ref="I78" r:id="rId10"/>
    <hyperlink ref="H10" r:id="rId11"/>
    <hyperlink ref="I10" r:id="rId12"/>
    <hyperlink ref="H11" r:id="rId13"/>
    <hyperlink ref="I11" r:id="rId14"/>
    <hyperlink ref="H12" r:id="rId15"/>
    <hyperlink ref="I12" r:id="rId16"/>
    <hyperlink ref="H13" r:id="rId17"/>
    <hyperlink ref="I13" r:id="rId18"/>
    <hyperlink ref="H14" r:id="rId19"/>
    <hyperlink ref="I14" r:id="rId20"/>
    <hyperlink ref="H15" r:id="rId21"/>
    <hyperlink ref="I15" r:id="rId22"/>
    <hyperlink ref="H16" r:id="rId23"/>
    <hyperlink ref="I16" r:id="rId24"/>
    <hyperlink ref="H79" r:id="rId25"/>
    <hyperlink ref="I79" r:id="rId26"/>
    <hyperlink ref="H17" r:id="rId27"/>
    <hyperlink ref="I17" r:id="rId28"/>
    <hyperlink ref="H18" r:id="rId29"/>
    <hyperlink ref="I18" r:id="rId30"/>
    <hyperlink ref="H19" r:id="rId31"/>
    <hyperlink ref="I19" r:id="rId32"/>
    <hyperlink ref="H20" r:id="rId33"/>
    <hyperlink ref="I20" r:id="rId34"/>
    <hyperlink ref="H21" r:id="rId35"/>
    <hyperlink ref="I21" r:id="rId36"/>
    <hyperlink ref="H80" r:id="rId37"/>
    <hyperlink ref="I80" r:id="rId38"/>
    <hyperlink ref="H22" r:id="rId39"/>
    <hyperlink ref="I22" r:id="rId40"/>
    <hyperlink ref="H23" r:id="rId41"/>
    <hyperlink ref="I23" r:id="rId42"/>
    <hyperlink ref="H24" r:id="rId43"/>
    <hyperlink ref="I24" r:id="rId44"/>
    <hyperlink ref="H81" r:id="rId45"/>
    <hyperlink ref="I81" r:id="rId46"/>
    <hyperlink ref="H25" r:id="rId47"/>
    <hyperlink ref="I25" r:id="rId48"/>
    <hyperlink ref="H26" r:id="rId49"/>
    <hyperlink ref="I26" r:id="rId50"/>
    <hyperlink ref="H526" r:id="rId51"/>
    <hyperlink ref="I526" r:id="rId52"/>
    <hyperlink ref="H27" r:id="rId53"/>
    <hyperlink ref="H28" r:id="rId54"/>
    <hyperlink ref="I27" r:id="rId55"/>
    <hyperlink ref="I28" r:id="rId56"/>
    <hyperlink ref="H527" r:id="rId57"/>
    <hyperlink ref="I527" r:id="rId58"/>
    <hyperlink ref="H29" r:id="rId59"/>
    <hyperlink ref="I29" r:id="rId60"/>
    <hyperlink ref="H30" r:id="rId61"/>
    <hyperlink ref="I30" r:id="rId62"/>
    <hyperlink ref="H31" r:id="rId63"/>
    <hyperlink ref="H32" r:id="rId64"/>
    <hyperlink ref="H33" r:id="rId65"/>
    <hyperlink ref="I31" r:id="rId66"/>
    <hyperlink ref="I32" r:id="rId67"/>
    <hyperlink ref="I33" r:id="rId68"/>
    <hyperlink ref="H34" r:id="rId69"/>
    <hyperlink ref="I34" r:id="rId70"/>
    <hyperlink ref="H35" r:id="rId71"/>
    <hyperlink ref="I35" r:id="rId72"/>
    <hyperlink ref="H36" r:id="rId73"/>
    <hyperlink ref="I36" r:id="rId74"/>
    <hyperlink ref="H37" r:id="rId75"/>
    <hyperlink ref="I37" r:id="rId76"/>
    <hyperlink ref="H82" r:id="rId77"/>
    <hyperlink ref="I82" r:id="rId78"/>
    <hyperlink ref="H108" r:id="rId79"/>
    <hyperlink ref="I108" r:id="rId80"/>
    <hyperlink ref="H38" r:id="rId81"/>
    <hyperlink ref="I38" r:id="rId82"/>
    <hyperlink ref="H39" r:id="rId83"/>
    <hyperlink ref="I39" r:id="rId84"/>
    <hyperlink ref="H40" r:id="rId85"/>
    <hyperlink ref="I40" r:id="rId86"/>
    <hyperlink ref="H41" r:id="rId87"/>
    <hyperlink ref="I41" r:id="rId88"/>
    <hyperlink ref="H42" r:id="rId89"/>
    <hyperlink ref="I42" r:id="rId90"/>
    <hyperlink ref="H83" r:id="rId91"/>
    <hyperlink ref="I83" r:id="rId92"/>
    <hyperlink ref="H43" r:id="rId93"/>
    <hyperlink ref="I43" r:id="rId94"/>
    <hyperlink ref="H84" r:id="rId95"/>
    <hyperlink ref="H528" r:id="rId96"/>
    <hyperlink ref="H44" r:id="rId97"/>
    <hyperlink ref="I84" r:id="rId98"/>
    <hyperlink ref="I528" r:id="rId99"/>
    <hyperlink ref="I44" r:id="rId100"/>
    <hyperlink ref="H45" r:id="rId101"/>
    <hyperlink ref="H46" r:id="rId102"/>
    <hyperlink ref="I45" r:id="rId103"/>
    <hyperlink ref="I46" r:id="rId104"/>
    <hyperlink ref="H47" r:id="rId105"/>
    <hyperlink ref="I47" r:id="rId106"/>
    <hyperlink ref="H85" r:id="rId107"/>
    <hyperlink ref="I85" r:id="rId108"/>
    <hyperlink ref="H86" r:id="rId109"/>
    <hyperlink ref="I86" r:id="rId110"/>
    <hyperlink ref="H48" r:id="rId111"/>
    <hyperlink ref="I48" r:id="rId112"/>
    <hyperlink ref="H49" r:id="rId113"/>
    <hyperlink ref="I49" r:id="rId114"/>
    <hyperlink ref="H50" r:id="rId115"/>
    <hyperlink ref="I50" r:id="rId116"/>
    <hyperlink ref="H87" r:id="rId117"/>
    <hyperlink ref="I87" r:id="rId118"/>
    <hyperlink ref="H529" r:id="rId119"/>
    <hyperlink ref="I529" r:id="rId120"/>
    <hyperlink ref="H51" r:id="rId121"/>
    <hyperlink ref="I51" r:id="rId122"/>
    <hyperlink ref="H88" r:id="rId123"/>
    <hyperlink ref="I88" r:id="rId124"/>
    <hyperlink ref="H530" r:id="rId125"/>
    <hyperlink ref="H52" r:id="rId126"/>
    <hyperlink ref="I530" r:id="rId127"/>
    <hyperlink ref="I52" r:id="rId128"/>
    <hyperlink ref="H53" r:id="rId129"/>
    <hyperlink ref="I53" r:id="rId130"/>
    <hyperlink ref="H54" r:id="rId131"/>
    <hyperlink ref="I54" r:id="rId132"/>
    <hyperlink ref="H55" r:id="rId133"/>
    <hyperlink ref="I55" r:id="rId134"/>
    <hyperlink ref="H56" r:id="rId135"/>
    <hyperlink ref="I56" r:id="rId136"/>
    <hyperlink ref="H57" r:id="rId137"/>
    <hyperlink ref="I57" r:id="rId138"/>
    <hyperlink ref="H89" r:id="rId139"/>
    <hyperlink ref="I89" r:id="rId140"/>
    <hyperlink ref="H58" r:id="rId141"/>
    <hyperlink ref="I58" r:id="rId142"/>
    <hyperlink ref="H59" r:id="rId143"/>
    <hyperlink ref="I59" r:id="rId144"/>
    <hyperlink ref="H60" r:id="rId145"/>
    <hyperlink ref="I60" r:id="rId146"/>
    <hyperlink ref="H61" r:id="rId147"/>
    <hyperlink ref="I61" r:id="rId148"/>
    <hyperlink ref="H62" r:id="rId149"/>
    <hyperlink ref="I62" r:id="rId150"/>
    <hyperlink ref="H63" r:id="rId151"/>
    <hyperlink ref="I63" r:id="rId152"/>
    <hyperlink ref="H64" r:id="rId153"/>
    <hyperlink ref="H90" r:id="rId154"/>
    <hyperlink ref="I64" r:id="rId155"/>
    <hyperlink ref="I90" r:id="rId156"/>
    <hyperlink ref="H65" r:id="rId157"/>
    <hyperlink ref="I65" r:id="rId158"/>
    <hyperlink ref="H66" r:id="rId159"/>
    <hyperlink ref="I66" r:id="rId160"/>
    <hyperlink ref="H67" r:id="rId161"/>
    <hyperlink ref="I67" r:id="rId162"/>
    <hyperlink ref="H68" r:id="rId163"/>
    <hyperlink ref="I68" r:id="rId164"/>
    <hyperlink ref="H531" r:id="rId165"/>
    <hyperlink ref="I531" r:id="rId166"/>
    <hyperlink ref="H109" r:id="rId167"/>
    <hyperlink ref="I109" r:id="rId168"/>
    <hyperlink ref="H69" r:id="rId169"/>
    <hyperlink ref="I69" r:id="rId170"/>
    <hyperlink ref="H70" r:id="rId171"/>
    <hyperlink ref="I70" r:id="rId172"/>
    <hyperlink ref="H71" r:id="rId173"/>
    <hyperlink ref="I71" r:id="rId174"/>
    <hyperlink ref="H532" r:id="rId175"/>
    <hyperlink ref="I532" r:id="rId176"/>
    <hyperlink ref="H533" r:id="rId177"/>
    <hyperlink ref="I533" r:id="rId178"/>
    <hyperlink ref="H91" r:id="rId179"/>
    <hyperlink ref="I91" r:id="rId180"/>
    <hyperlink ref="H72" r:id="rId181"/>
    <hyperlink ref="I72" r:id="rId182"/>
    <hyperlink ref="H73" r:id="rId183"/>
    <hyperlink ref="I73" r:id="rId184"/>
    <hyperlink ref="H74" r:id="rId185"/>
    <hyperlink ref="I74" r:id="rId186"/>
    <hyperlink ref="H75" r:id="rId187"/>
    <hyperlink ref="I75" r:id="rId188"/>
    <hyperlink ref="I306" r:id="rId189"/>
    <hyperlink ref="H307" r:id="rId190"/>
    <hyperlink ref="I307" r:id="rId191"/>
    <hyperlink ref="H308" r:id="rId192"/>
    <hyperlink ref="I308" r:id="rId193"/>
    <hyperlink ref="H309" r:id="rId194"/>
    <hyperlink ref="I309" r:id="rId195"/>
    <hyperlink ref="H310" r:id="rId196"/>
    <hyperlink ref="I310" r:id="rId197"/>
    <hyperlink ref="H311" r:id="rId198"/>
    <hyperlink ref="I311" r:id="rId199"/>
    <hyperlink ref="H312" r:id="rId200"/>
    <hyperlink ref="I312" r:id="rId201"/>
    <hyperlink ref="H313" r:id="rId202"/>
    <hyperlink ref="I313" r:id="rId203"/>
    <hyperlink ref="H314" r:id="rId204"/>
    <hyperlink ref="I314" r:id="rId205"/>
    <hyperlink ref="H315" r:id="rId206"/>
    <hyperlink ref="I315" r:id="rId207"/>
    <hyperlink ref="H316" r:id="rId208"/>
    <hyperlink ref="I316" r:id="rId209"/>
    <hyperlink ref="H317" r:id="rId210"/>
    <hyperlink ref="I317" r:id="rId211"/>
    <hyperlink ref="H318" r:id="rId212"/>
    <hyperlink ref="I318" r:id="rId213"/>
    <hyperlink ref="H319" r:id="rId214"/>
    <hyperlink ref="I319" r:id="rId215"/>
    <hyperlink ref="H320" r:id="rId216"/>
    <hyperlink ref="I320" r:id="rId217"/>
    <hyperlink ref="H321" r:id="rId218"/>
    <hyperlink ref="I321" r:id="rId219"/>
    <hyperlink ref="H322" r:id="rId220"/>
    <hyperlink ref="I322" r:id="rId221"/>
    <hyperlink ref="H323" r:id="rId222"/>
    <hyperlink ref="I323" r:id="rId223"/>
    <hyperlink ref="H324" r:id="rId224"/>
    <hyperlink ref="I324" r:id="rId225"/>
    <hyperlink ref="H325" r:id="rId226"/>
    <hyperlink ref="I325" r:id="rId227"/>
    <hyperlink ref="H102" r:id="rId228"/>
    <hyperlink ref="I102" r:id="rId229"/>
    <hyperlink ref="H103" r:id="rId230"/>
    <hyperlink ref="I103" r:id="rId231"/>
    <hyperlink ref="H104" r:id="rId232"/>
    <hyperlink ref="I104" r:id="rId233"/>
    <hyperlink ref="H105" r:id="rId234"/>
    <hyperlink ref="I105" r:id="rId235"/>
    <hyperlink ref="H106" r:id="rId236"/>
    <hyperlink ref="I106" r:id="rId237"/>
    <hyperlink ref="H107" r:id="rId238"/>
    <hyperlink ref="I107" r:id="rId239"/>
    <hyperlink ref="H303" r:id="rId240"/>
    <hyperlink ref="I303" r:id="rId241"/>
    <hyperlink ref="H275" r:id="rId242"/>
    <hyperlink ref="I275" r:id="rId243"/>
    <hyperlink ref="H276" r:id="rId244"/>
    <hyperlink ref="I276" r:id="rId245"/>
    <hyperlink ref="H277" r:id="rId246"/>
    <hyperlink ref="I277" r:id="rId247"/>
    <hyperlink ref="H278" r:id="rId248"/>
    <hyperlink ref="I278" r:id="rId249"/>
    <hyperlink ref="H279" r:id="rId250"/>
    <hyperlink ref="I279" r:id="rId251"/>
    <hyperlink ref="H280" r:id="rId252"/>
    <hyperlink ref="I280" r:id="rId253"/>
    <hyperlink ref="H281" r:id="rId254"/>
    <hyperlink ref="I281" r:id="rId255"/>
    <hyperlink ref="H282" r:id="rId256"/>
    <hyperlink ref="I282" r:id="rId257"/>
    <hyperlink ref="H283" r:id="rId258"/>
    <hyperlink ref="I283" r:id="rId259"/>
    <hyperlink ref="H284" r:id="rId260"/>
    <hyperlink ref="I284" r:id="rId261"/>
    <hyperlink ref="H285" r:id="rId262"/>
    <hyperlink ref="I285" r:id="rId263"/>
    <hyperlink ref="H286" r:id="rId264"/>
    <hyperlink ref="I286" r:id="rId265"/>
    <hyperlink ref="H287" r:id="rId266"/>
    <hyperlink ref="I287" r:id="rId267"/>
    <hyperlink ref="H304" r:id="rId268"/>
    <hyperlink ref="I304" r:id="rId269"/>
    <hyperlink ref="H288" r:id="rId270"/>
    <hyperlink ref="I288" r:id="rId271"/>
    <hyperlink ref="H289" r:id="rId272"/>
    <hyperlink ref="I289" r:id="rId273"/>
    <hyperlink ref="H290" r:id="rId274"/>
    <hyperlink ref="I290" r:id="rId275"/>
    <hyperlink ref="H305" r:id="rId276"/>
    <hyperlink ref="I305" r:id="rId277"/>
    <hyperlink ref="H291" r:id="rId278"/>
    <hyperlink ref="I291" r:id="rId279"/>
    <hyperlink ref="H292" r:id="rId280"/>
    <hyperlink ref="I292" r:id="rId281"/>
    <hyperlink ref="H293" r:id="rId282"/>
    <hyperlink ref="I293" r:id="rId283"/>
    <hyperlink ref="H294" r:id="rId284"/>
    <hyperlink ref="I294" r:id="rId285"/>
    <hyperlink ref="H295" r:id="rId286"/>
    <hyperlink ref="I295" r:id="rId287"/>
    <hyperlink ref="H296" r:id="rId288"/>
    <hyperlink ref="I296" r:id="rId289"/>
    <hyperlink ref="H297" r:id="rId290"/>
    <hyperlink ref="I297" r:id="rId291"/>
    <hyperlink ref="H298" r:id="rId292"/>
    <hyperlink ref="I298" r:id="rId293"/>
    <hyperlink ref="H299" r:id="rId294"/>
    <hyperlink ref="I299" r:id="rId295"/>
    <hyperlink ref="H300" r:id="rId296"/>
    <hyperlink ref="I300" r:id="rId297"/>
    <hyperlink ref="H301" r:id="rId298"/>
    <hyperlink ref="I301" r:id="rId299"/>
    <hyperlink ref="H302" r:id="rId300"/>
    <hyperlink ref="I302" r:id="rId301"/>
    <hyperlink ref="H372" r:id="rId302"/>
    <hyperlink ref="I372" r:id="rId303"/>
    <hyperlink ref="H373" r:id="rId304"/>
    <hyperlink ref="I373" r:id="rId305"/>
    <hyperlink ref="H374" r:id="rId306"/>
    <hyperlink ref="I374" r:id="rId307"/>
    <hyperlink ref="H375" r:id="rId308"/>
    <hyperlink ref="I375" r:id="rId309"/>
    <hyperlink ref="H376" r:id="rId310"/>
    <hyperlink ref="I376" r:id="rId311"/>
    <hyperlink ref="H377" r:id="rId312"/>
    <hyperlink ref="I377" r:id="rId313"/>
    <hyperlink ref="H378" r:id="rId314"/>
    <hyperlink ref="I378" r:id="rId315"/>
    <hyperlink ref="H379" r:id="rId316"/>
    <hyperlink ref="I379" r:id="rId317"/>
    <hyperlink ref="H380" r:id="rId318"/>
    <hyperlink ref="I380" r:id="rId319"/>
    <hyperlink ref="H381" r:id="rId320"/>
    <hyperlink ref="I381" r:id="rId321"/>
    <hyperlink ref="H382" r:id="rId322"/>
    <hyperlink ref="I382" r:id="rId323"/>
    <hyperlink ref="H383" r:id="rId324"/>
    <hyperlink ref="I383" r:id="rId325"/>
    <hyperlink ref="H384" r:id="rId326"/>
    <hyperlink ref="I384" r:id="rId327"/>
    <hyperlink ref="H385" r:id="rId328"/>
    <hyperlink ref="H386" r:id="rId329"/>
    <hyperlink ref="I385" r:id="rId330"/>
    <hyperlink ref="I386" r:id="rId331"/>
    <hyperlink ref="H387" r:id="rId332"/>
    <hyperlink ref="I387" r:id="rId333"/>
    <hyperlink ref="H388" r:id="rId334"/>
    <hyperlink ref="I388" r:id="rId335"/>
    <hyperlink ref="H389" r:id="rId336"/>
    <hyperlink ref="I389" r:id="rId337"/>
    <hyperlink ref="H390" r:id="rId338"/>
    <hyperlink ref="I390" r:id="rId339"/>
    <hyperlink ref="H391" r:id="rId340"/>
    <hyperlink ref="I391" r:id="rId341"/>
    <hyperlink ref="H392" r:id="rId342"/>
    <hyperlink ref="I392" r:id="rId343"/>
    <hyperlink ref="H393" r:id="rId344"/>
    <hyperlink ref="I393" r:id="rId345"/>
    <hyperlink ref="H394" r:id="rId346"/>
    <hyperlink ref="I394" r:id="rId347"/>
    <hyperlink ref="H335" r:id="rId348"/>
    <hyperlink ref="I335" r:id="rId349"/>
    <hyperlink ref="H336" r:id="rId350"/>
    <hyperlink ref="I336" r:id="rId351"/>
    <hyperlink ref="H337" r:id="rId352"/>
    <hyperlink ref="I337" r:id="rId353"/>
    <hyperlink ref="H338" r:id="rId354"/>
    <hyperlink ref="I338" r:id="rId355"/>
    <hyperlink ref="H339" r:id="rId356"/>
    <hyperlink ref="I339" r:id="rId357"/>
    <hyperlink ref="H340" r:id="rId358"/>
    <hyperlink ref="I340" r:id="rId359"/>
    <hyperlink ref="H341" r:id="rId360"/>
    <hyperlink ref="I341" r:id="rId361"/>
    <hyperlink ref="H342" r:id="rId362"/>
    <hyperlink ref="I342" r:id="rId363"/>
    <hyperlink ref="H343" r:id="rId364"/>
    <hyperlink ref="I343" r:id="rId365"/>
    <hyperlink ref="H344" r:id="rId366"/>
    <hyperlink ref="I344" r:id="rId367"/>
    <hyperlink ref="H345" r:id="rId368"/>
    <hyperlink ref="I345" r:id="rId369"/>
    <hyperlink ref="H346" r:id="rId370"/>
    <hyperlink ref="I346" r:id="rId371"/>
    <hyperlink ref="H347" r:id="rId372"/>
    <hyperlink ref="I347" r:id="rId373"/>
    <hyperlink ref="H348" r:id="rId374"/>
    <hyperlink ref="I348" r:id="rId375"/>
    <hyperlink ref="H349" r:id="rId376"/>
    <hyperlink ref="I349" r:id="rId377"/>
    <hyperlink ref="H350" r:id="rId378"/>
    <hyperlink ref="I350" r:id="rId379"/>
    <hyperlink ref="H351" r:id="rId380"/>
    <hyperlink ref="I351" r:id="rId381"/>
    <hyperlink ref="H352" r:id="rId382"/>
    <hyperlink ref="H353" r:id="rId383"/>
    <hyperlink ref="I352" r:id="rId384"/>
    <hyperlink ref="I353" r:id="rId385"/>
    <hyperlink ref="H354" r:id="rId386"/>
    <hyperlink ref="I354" r:id="rId387"/>
    <hyperlink ref="H355" r:id="rId388"/>
    <hyperlink ref="I355" r:id="rId389"/>
    <hyperlink ref="H356" r:id="rId390"/>
    <hyperlink ref="I356" r:id="rId391"/>
    <hyperlink ref="H357" r:id="rId392"/>
    <hyperlink ref="I357" r:id="rId393"/>
    <hyperlink ref="H358" r:id="rId394"/>
    <hyperlink ref="I358" r:id="rId395"/>
    <hyperlink ref="H359" r:id="rId396"/>
    <hyperlink ref="I359" r:id="rId397"/>
    <hyperlink ref="H360" r:id="rId398"/>
    <hyperlink ref="I360" r:id="rId399"/>
    <hyperlink ref="H361" r:id="rId400"/>
    <hyperlink ref="I361" r:id="rId401"/>
    <hyperlink ref="H362" r:id="rId402"/>
    <hyperlink ref="I362" r:id="rId403"/>
    <hyperlink ref="H363" r:id="rId404"/>
    <hyperlink ref="I363" r:id="rId405"/>
    <hyperlink ref="H364" r:id="rId406"/>
    <hyperlink ref="I364" r:id="rId407"/>
    <hyperlink ref="H365" r:id="rId408"/>
    <hyperlink ref="I365" r:id="rId409"/>
    <hyperlink ref="H366" r:id="rId410"/>
    <hyperlink ref="I366" r:id="rId411"/>
    <hyperlink ref="H367" r:id="rId412"/>
    <hyperlink ref="I367" r:id="rId413"/>
    <hyperlink ref="H368" r:id="rId414"/>
    <hyperlink ref="I368" r:id="rId415"/>
    <hyperlink ref="H369" r:id="rId416"/>
    <hyperlink ref="I369" r:id="rId417"/>
    <hyperlink ref="H370" r:id="rId418"/>
    <hyperlink ref="H371" r:id="rId419"/>
    <hyperlink ref="I370" r:id="rId420"/>
    <hyperlink ref="I371" r:id="rId421"/>
    <hyperlink ref="H326" r:id="rId422"/>
    <hyperlink ref="I326" r:id="rId423"/>
    <hyperlink ref="H327" r:id="rId424"/>
    <hyperlink ref="I327" r:id="rId425"/>
    <hyperlink ref="H328" r:id="rId426"/>
    <hyperlink ref="I328" r:id="rId427"/>
    <hyperlink ref="H329" r:id="rId428"/>
    <hyperlink ref="I329" r:id="rId429"/>
    <hyperlink ref="H330" r:id="rId430"/>
    <hyperlink ref="I330" r:id="rId431"/>
    <hyperlink ref="H331" r:id="rId432"/>
    <hyperlink ref="I331" r:id="rId433"/>
    <hyperlink ref="H332" r:id="rId434"/>
    <hyperlink ref="I332" r:id="rId435"/>
    <hyperlink ref="H333" r:id="rId436"/>
    <hyperlink ref="I333" r:id="rId437"/>
    <hyperlink ref="H334" r:id="rId438"/>
    <hyperlink ref="I334" r:id="rId439"/>
    <hyperlink ref="H538" r:id="rId440"/>
    <hyperlink ref="I538" r:id="rId441"/>
    <hyperlink ref="H539" r:id="rId442"/>
    <hyperlink ref="I539" r:id="rId443"/>
    <hyperlink ref="H540" r:id="rId444"/>
    <hyperlink ref="I540" r:id="rId445"/>
    <hyperlink ref="H541" r:id="rId446"/>
    <hyperlink ref="I541" r:id="rId447"/>
    <hyperlink ref="H542" r:id="rId448"/>
    <hyperlink ref="I542" r:id="rId449"/>
    <hyperlink ref="H543" r:id="rId450"/>
    <hyperlink ref="I543" r:id="rId451"/>
    <hyperlink ref="H544" r:id="rId452"/>
    <hyperlink ref="I544" r:id="rId453"/>
    <hyperlink ref="H545" r:id="rId454"/>
    <hyperlink ref="I545" r:id="rId455"/>
    <hyperlink ref="H546" r:id="rId456"/>
    <hyperlink ref="I546" r:id="rId457"/>
    <hyperlink ref="H547" r:id="rId458"/>
    <hyperlink ref="I547" r:id="rId459"/>
    <hyperlink ref="H548" r:id="rId460"/>
    <hyperlink ref="I548" r:id="rId461"/>
    <hyperlink ref="H549" r:id="rId462"/>
    <hyperlink ref="I549" r:id="rId463"/>
    <hyperlink ref="H550" r:id="rId464"/>
    <hyperlink ref="I550" r:id="rId465"/>
    <hyperlink ref="H551" r:id="rId466"/>
    <hyperlink ref="I551" r:id="rId467"/>
    <hyperlink ref="H552" r:id="rId468"/>
    <hyperlink ref="I552" r:id="rId469"/>
    <hyperlink ref="H553" r:id="rId470"/>
    <hyperlink ref="I553" r:id="rId471"/>
    <hyperlink ref="H554" r:id="rId472"/>
    <hyperlink ref="I554" r:id="rId473"/>
    <hyperlink ref="H555" r:id="rId474"/>
    <hyperlink ref="I555" r:id="rId475"/>
    <hyperlink ref="H556" r:id="rId476"/>
    <hyperlink ref="I556" r:id="rId477"/>
    <hyperlink ref="H557" r:id="rId478"/>
    <hyperlink ref="I557" r:id="rId479"/>
    <hyperlink ref="H558" r:id="rId480"/>
    <hyperlink ref="I558" r:id="rId481"/>
    <hyperlink ref="H559" r:id="rId482"/>
    <hyperlink ref="I559" r:id="rId483"/>
    <hyperlink ref="H560" r:id="rId484"/>
    <hyperlink ref="I560" r:id="rId485"/>
    <hyperlink ref="H561" r:id="rId486"/>
    <hyperlink ref="I561" r:id="rId487"/>
    <hyperlink ref="H562" r:id="rId488"/>
    <hyperlink ref="I562" r:id="rId489"/>
    <hyperlink ref="H563" r:id="rId490"/>
    <hyperlink ref="I563" r:id="rId491"/>
    <hyperlink ref="H564" r:id="rId492"/>
    <hyperlink ref="I564" r:id="rId493"/>
    <hyperlink ref="H565" r:id="rId494"/>
    <hyperlink ref="I565" r:id="rId495"/>
    <hyperlink ref="H566" r:id="rId496"/>
    <hyperlink ref="I566" r:id="rId497"/>
    <hyperlink ref="H567" r:id="rId498"/>
    <hyperlink ref="I567" r:id="rId499"/>
    <hyperlink ref="H110" r:id="rId500"/>
    <hyperlink ref="I110" r:id="rId501"/>
    <hyperlink ref="H573" r:id="rId502"/>
    <hyperlink ref="I573" r:id="rId503"/>
    <hyperlink ref="H111" r:id="rId504"/>
    <hyperlink ref="I111" r:id="rId505"/>
    <hyperlink ref="H112" r:id="rId506"/>
    <hyperlink ref="H441" r:id="rId507"/>
    <hyperlink ref="H113" r:id="rId508"/>
    <hyperlink ref="I112" r:id="rId509"/>
    <hyperlink ref="I441" r:id="rId510"/>
    <hyperlink ref="I113" r:id="rId511"/>
    <hyperlink ref="H574" r:id="rId512"/>
    <hyperlink ref="H114" r:id="rId513"/>
    <hyperlink ref="H115" r:id="rId514"/>
    <hyperlink ref="H116" r:id="rId515"/>
    <hyperlink ref="H575" r:id="rId516"/>
    <hyperlink ref="I574" r:id="rId517"/>
    <hyperlink ref="I114" r:id="rId518"/>
    <hyperlink ref="I115" r:id="rId519"/>
    <hyperlink ref="I116" r:id="rId520"/>
    <hyperlink ref="I575" r:id="rId521"/>
    <hyperlink ref="H117" r:id="rId522"/>
    <hyperlink ref="H118" r:id="rId523"/>
    <hyperlink ref="I117" r:id="rId524"/>
    <hyperlink ref="I118" r:id="rId525"/>
    <hyperlink ref="H576" r:id="rId526"/>
    <hyperlink ref="I576" r:id="rId527"/>
    <hyperlink ref="H119" r:id="rId528"/>
    <hyperlink ref="I119" r:id="rId529"/>
    <hyperlink ref="H442" r:id="rId530"/>
    <hyperlink ref="H577" r:id="rId531"/>
    <hyperlink ref="I442" r:id="rId532"/>
    <hyperlink ref="I577" r:id="rId533"/>
    <hyperlink ref="H578" r:id="rId534"/>
    <hyperlink ref="I578" r:id="rId535"/>
    <hyperlink ref="H443" r:id="rId536"/>
    <hyperlink ref="H120" r:id="rId537"/>
    <hyperlink ref="H570" r:id="rId538"/>
    <hyperlink ref="I443" r:id="rId539"/>
    <hyperlink ref="I120" r:id="rId540"/>
    <hyperlink ref="I570" r:id="rId541"/>
    <hyperlink ref="H121" r:id="rId542"/>
    <hyperlink ref="I121" r:id="rId543"/>
    <hyperlink ref="H579" r:id="rId544"/>
    <hyperlink ref="I579" r:id="rId545"/>
    <hyperlink ref="H444" r:id="rId546"/>
    <hyperlink ref="I444" r:id="rId547"/>
    <hyperlink ref="H122" r:id="rId548"/>
    <hyperlink ref="I122" r:id="rId549"/>
    <hyperlink ref="H580" r:id="rId550"/>
    <hyperlink ref="I580" r:id="rId551"/>
    <hyperlink ref="H581" r:id="rId552"/>
    <hyperlink ref="H123" r:id="rId553"/>
    <hyperlink ref="I581" r:id="rId554"/>
    <hyperlink ref="I123" r:id="rId555"/>
    <hyperlink ref="H582" r:id="rId556"/>
    <hyperlink ref="I582" r:id="rId557"/>
    <hyperlink ref="H124" r:id="rId558"/>
    <hyperlink ref="I124" r:id="rId559"/>
    <hyperlink ref="H125" r:id="rId560"/>
    <hyperlink ref="H445" r:id="rId561"/>
    <hyperlink ref="I125" r:id="rId562"/>
    <hyperlink ref="I445" r:id="rId563"/>
    <hyperlink ref="H126" r:id="rId564"/>
    <hyperlink ref="I126" r:id="rId565"/>
    <hyperlink ref="H583" r:id="rId566"/>
    <hyperlink ref="I583" r:id="rId567"/>
    <hyperlink ref="H127" r:id="rId568"/>
    <hyperlink ref="I127" r:id="rId569"/>
    <hyperlink ref="H128" r:id="rId570"/>
    <hyperlink ref="H584" r:id="rId571"/>
    <hyperlink ref="H129" r:id="rId572"/>
    <hyperlink ref="I128" r:id="rId573"/>
    <hyperlink ref="I584" r:id="rId574"/>
    <hyperlink ref="I129" r:id="rId575"/>
    <hyperlink ref="H130" r:id="rId576"/>
    <hyperlink ref="H585" r:id="rId577"/>
    <hyperlink ref="H131" r:id="rId578"/>
    <hyperlink ref="I130" r:id="rId579"/>
    <hyperlink ref="I585" r:id="rId580"/>
    <hyperlink ref="I131" r:id="rId581"/>
    <hyperlink ref="H446" r:id="rId582"/>
    <hyperlink ref="I446" r:id="rId583"/>
    <hyperlink ref="H586" r:id="rId584"/>
    <hyperlink ref="H447" r:id="rId585"/>
    <hyperlink ref="I586" r:id="rId586"/>
    <hyperlink ref="I447" r:id="rId587"/>
    <hyperlink ref="H488" r:id="rId588"/>
    <hyperlink ref="I488" r:id="rId589"/>
    <hyperlink ref="H132" r:id="rId590"/>
    <hyperlink ref="H523" r:id="rId591"/>
    <hyperlink ref="H133" r:id="rId592"/>
    <hyperlink ref="H134" r:id="rId593"/>
    <hyperlink ref="H508" r:id="rId594"/>
    <hyperlink ref="I132" r:id="rId595"/>
    <hyperlink ref="I523" r:id="rId596"/>
    <hyperlink ref="I133" r:id="rId597"/>
    <hyperlink ref="I134" r:id="rId598"/>
    <hyperlink ref="I508" r:id="rId599"/>
    <hyperlink ref="H135" r:id="rId600"/>
    <hyperlink ref="I135" r:id="rId601"/>
    <hyperlink ref="H136" r:id="rId602"/>
    <hyperlink ref="I136" r:id="rId603"/>
    <hyperlink ref="H587" r:id="rId604"/>
    <hyperlink ref="I587" r:id="rId605"/>
    <hyperlink ref="H137" r:id="rId606"/>
    <hyperlink ref="H448" r:id="rId607"/>
    <hyperlink ref="H138" r:id="rId608"/>
    <hyperlink ref="I137" r:id="rId609"/>
    <hyperlink ref="I448" r:id="rId610"/>
    <hyperlink ref="I138" r:id="rId611"/>
    <hyperlink ref="H139" r:id="rId612"/>
    <hyperlink ref="H140" r:id="rId613"/>
    <hyperlink ref="I139" r:id="rId614"/>
    <hyperlink ref="I140" r:id="rId615"/>
    <hyperlink ref="H141" r:id="rId616"/>
    <hyperlink ref="I141" r:id="rId617"/>
    <hyperlink ref="H142" r:id="rId618"/>
    <hyperlink ref="H588" r:id="rId619"/>
    <hyperlink ref="I142" r:id="rId620"/>
    <hyperlink ref="I588" r:id="rId621"/>
    <hyperlink ref="H589" r:id="rId622"/>
    <hyperlink ref="H509" r:id="rId623"/>
    <hyperlink ref="I589" r:id="rId624"/>
    <hyperlink ref="I509" r:id="rId625"/>
    <hyperlink ref="H143" r:id="rId626"/>
    <hyperlink ref="H489" r:id="rId627"/>
    <hyperlink ref="I143" r:id="rId628"/>
    <hyperlink ref="I489" r:id="rId629"/>
    <hyperlink ref="H144" r:id="rId630"/>
    <hyperlink ref="H449" r:id="rId631"/>
    <hyperlink ref="I144" r:id="rId632"/>
    <hyperlink ref="I449" r:id="rId633"/>
    <hyperlink ref="H145" r:id="rId634"/>
    <hyperlink ref="I145" r:id="rId635"/>
    <hyperlink ref="H590" r:id="rId636"/>
    <hyperlink ref="I590" r:id="rId637"/>
    <hyperlink ref="H591" r:id="rId638"/>
    <hyperlink ref="I591" r:id="rId639"/>
    <hyperlink ref="H450" r:id="rId640"/>
    <hyperlink ref="H451" r:id="rId641"/>
    <hyperlink ref="H592" r:id="rId642"/>
    <hyperlink ref="I450" r:id="rId643"/>
    <hyperlink ref="I451" r:id="rId644"/>
    <hyperlink ref="I592" r:id="rId645"/>
    <hyperlink ref="H146" r:id="rId646"/>
    <hyperlink ref="H452" r:id="rId647"/>
    <hyperlink ref="H453" r:id="rId648"/>
    <hyperlink ref="I146" r:id="rId649"/>
    <hyperlink ref="I452" r:id="rId650"/>
    <hyperlink ref="I453" r:id="rId651"/>
    <hyperlink ref="H593" r:id="rId652"/>
    <hyperlink ref="I593" r:id="rId653"/>
    <hyperlink ref="H594" r:id="rId654"/>
    <hyperlink ref="I594" r:id="rId655"/>
    <hyperlink ref="H147" r:id="rId656"/>
    <hyperlink ref="H148" r:id="rId657"/>
    <hyperlink ref="I147" r:id="rId658"/>
    <hyperlink ref="I148" r:id="rId659"/>
    <hyperlink ref="H490" r:id="rId660"/>
    <hyperlink ref="I490" r:id="rId661"/>
    <hyperlink ref="H149" r:id="rId662"/>
    <hyperlink ref="I149" r:id="rId663"/>
    <hyperlink ref="H150" r:id="rId664"/>
    <hyperlink ref="I150" r:id="rId665"/>
    <hyperlink ref="H454" r:id="rId666"/>
    <hyperlink ref="I454" r:id="rId667"/>
    <hyperlink ref="H151" r:id="rId668"/>
    <hyperlink ref="H510" r:id="rId669"/>
    <hyperlink ref="I151" r:id="rId670"/>
    <hyperlink ref="I510" r:id="rId671"/>
    <hyperlink ref="H455" r:id="rId672"/>
    <hyperlink ref="H511" r:id="rId673"/>
    <hyperlink ref="H152" r:id="rId674"/>
    <hyperlink ref="H456" r:id="rId675"/>
    <hyperlink ref="H571" r:id="rId676"/>
    <hyperlink ref="I455" r:id="rId677"/>
    <hyperlink ref="I511" r:id="rId678"/>
    <hyperlink ref="I152" r:id="rId679"/>
    <hyperlink ref="I456" r:id="rId680"/>
    <hyperlink ref="I571" r:id="rId681"/>
    <hyperlink ref="H153" r:id="rId682"/>
    <hyperlink ref="I153" r:id="rId683"/>
    <hyperlink ref="H154" r:id="rId684"/>
    <hyperlink ref="I154" r:id="rId685"/>
    <hyperlink ref="H595" r:id="rId686"/>
    <hyperlink ref="H596" r:id="rId687"/>
    <hyperlink ref="I595" r:id="rId688"/>
    <hyperlink ref="I596" r:id="rId689"/>
    <hyperlink ref="H597" r:id="rId690"/>
    <hyperlink ref="H491" r:id="rId691"/>
    <hyperlink ref="H155" r:id="rId692"/>
    <hyperlink ref="H598" r:id="rId693"/>
    <hyperlink ref="I597" r:id="rId694"/>
    <hyperlink ref="I491" r:id="rId695"/>
    <hyperlink ref="I155" r:id="rId696"/>
    <hyperlink ref="I598" r:id="rId697"/>
    <hyperlink ref="H599" r:id="rId698"/>
    <hyperlink ref="H457" r:id="rId699"/>
    <hyperlink ref="I599" r:id="rId700"/>
    <hyperlink ref="I457" r:id="rId701"/>
    <hyperlink ref="H600" r:id="rId702"/>
    <hyperlink ref="I600" r:id="rId703"/>
    <hyperlink ref="H156" r:id="rId704"/>
    <hyperlink ref="I156" r:id="rId705"/>
    <hyperlink ref="H157" r:id="rId706"/>
    <hyperlink ref="I157" r:id="rId707"/>
    <hyperlink ref="H492" r:id="rId708"/>
    <hyperlink ref="I492" r:id="rId709"/>
    <hyperlink ref="H158" r:id="rId710"/>
    <hyperlink ref="I158" r:id="rId711"/>
    <hyperlink ref="H159" r:id="rId712"/>
    <hyperlink ref="H160" r:id="rId713"/>
    <hyperlink ref="H161" r:id="rId714"/>
    <hyperlink ref="H162" r:id="rId715"/>
    <hyperlink ref="H163" r:id="rId716"/>
    <hyperlink ref="I159" r:id="rId717"/>
    <hyperlink ref="I160" r:id="rId718"/>
    <hyperlink ref="I161" r:id="rId719"/>
    <hyperlink ref="I162" r:id="rId720"/>
    <hyperlink ref="I163" r:id="rId721"/>
    <hyperlink ref="H493" r:id="rId722"/>
    <hyperlink ref="I493" r:id="rId723"/>
    <hyperlink ref="H164" r:id="rId724"/>
    <hyperlink ref="I164" r:id="rId725"/>
    <hyperlink ref="H524" r:id="rId726"/>
    <hyperlink ref="H165" r:id="rId727"/>
    <hyperlink ref="H601" r:id="rId728"/>
    <hyperlink ref="H512" r:id="rId729"/>
    <hyperlink ref="H602" r:id="rId730"/>
    <hyperlink ref="I524" r:id="rId731"/>
    <hyperlink ref="I165" r:id="rId732"/>
    <hyperlink ref="I601" r:id="rId733"/>
    <hyperlink ref="I512" r:id="rId734"/>
    <hyperlink ref="I602" r:id="rId735"/>
    <hyperlink ref="H513" r:id="rId736"/>
    <hyperlink ref="H166" r:id="rId737"/>
    <hyperlink ref="I513" r:id="rId738"/>
    <hyperlink ref="I166" r:id="rId739"/>
    <hyperlink ref="H458" r:id="rId740"/>
    <hyperlink ref="H494" r:id="rId741"/>
    <hyperlink ref="I458" r:id="rId742"/>
    <hyperlink ref="I494" r:id="rId743"/>
    <hyperlink ref="H167" r:id="rId744"/>
    <hyperlink ref="H168" r:id="rId745"/>
    <hyperlink ref="I167" r:id="rId746"/>
    <hyperlink ref="I168" r:id="rId747"/>
    <hyperlink ref="H169" r:id="rId748"/>
    <hyperlink ref="I169" r:id="rId749"/>
    <hyperlink ref="H603" r:id="rId750"/>
    <hyperlink ref="I603" r:id="rId751"/>
    <hyperlink ref="H170" r:id="rId752"/>
    <hyperlink ref="I170" r:id="rId753"/>
    <hyperlink ref="H495" r:id="rId754"/>
    <hyperlink ref="I495" r:id="rId755"/>
    <hyperlink ref="H171" r:id="rId756"/>
    <hyperlink ref="I171" r:id="rId757"/>
    <hyperlink ref="H459" r:id="rId758"/>
    <hyperlink ref="H172" r:id="rId759"/>
    <hyperlink ref="H604" r:id="rId760"/>
    <hyperlink ref="I459" r:id="rId761"/>
    <hyperlink ref="I172" r:id="rId762"/>
    <hyperlink ref="I604" r:id="rId763"/>
    <hyperlink ref="H605" r:id="rId764"/>
    <hyperlink ref="H173" r:id="rId765"/>
    <hyperlink ref="I605" r:id="rId766"/>
    <hyperlink ref="I173" r:id="rId767"/>
    <hyperlink ref="H174" r:id="rId768"/>
    <hyperlink ref="I174" r:id="rId769"/>
    <hyperlink ref="H175" r:id="rId770"/>
    <hyperlink ref="H606" r:id="rId771"/>
    <hyperlink ref="I175" r:id="rId772"/>
    <hyperlink ref="I606" r:id="rId773"/>
    <hyperlink ref="H525" r:id="rId774"/>
    <hyperlink ref="I525" r:id="rId775"/>
    <hyperlink ref="H607" r:id="rId776"/>
    <hyperlink ref="H176" r:id="rId777"/>
    <hyperlink ref="I607" r:id="rId778"/>
    <hyperlink ref="I176" r:id="rId779"/>
    <hyperlink ref="H496" r:id="rId780"/>
    <hyperlink ref="I496" r:id="rId781"/>
    <hyperlink ref="H177" r:id="rId782"/>
    <hyperlink ref="I177" r:id="rId783"/>
    <hyperlink ref="H178" r:id="rId784"/>
    <hyperlink ref="H514" r:id="rId785"/>
    <hyperlink ref="H515" r:id="rId786"/>
    <hyperlink ref="I178" r:id="rId787"/>
    <hyperlink ref="I514" r:id="rId788"/>
    <hyperlink ref="I515" r:id="rId789"/>
    <hyperlink ref="H460" r:id="rId790"/>
    <hyperlink ref="I460" r:id="rId791"/>
    <hyperlink ref="H568" r:id="rId792"/>
    <hyperlink ref="I568" r:id="rId793"/>
    <hyperlink ref="H608" r:id="rId794"/>
    <hyperlink ref="I608" r:id="rId795"/>
    <hyperlink ref="H609" r:id="rId796"/>
    <hyperlink ref="I609" r:id="rId797"/>
    <hyperlink ref="H179" r:id="rId798"/>
    <hyperlink ref="I179" r:id="rId799"/>
    <hyperlink ref="H497" r:id="rId800"/>
    <hyperlink ref="H610" r:id="rId801"/>
    <hyperlink ref="H461" r:id="rId802"/>
    <hyperlink ref="H462" r:id="rId803"/>
    <hyperlink ref="H611" r:id="rId804"/>
    <hyperlink ref="I497" r:id="rId805"/>
    <hyperlink ref="I610" r:id="rId806"/>
    <hyperlink ref="I461" r:id="rId807"/>
    <hyperlink ref="I462" r:id="rId808"/>
    <hyperlink ref="I611" r:id="rId809"/>
    <hyperlink ref="H612" r:id="rId810"/>
    <hyperlink ref="I612" r:id="rId811"/>
    <hyperlink ref="H463" r:id="rId812"/>
    <hyperlink ref="H516" r:id="rId813"/>
    <hyperlink ref="I463" r:id="rId814"/>
    <hyperlink ref="I516" r:id="rId815"/>
    <hyperlink ref="H572" r:id="rId816"/>
    <hyperlink ref="I572" r:id="rId817"/>
    <hyperlink ref="H613" r:id="rId818"/>
    <hyperlink ref="I613" r:id="rId819"/>
    <hyperlink ref="H498" r:id="rId820"/>
    <hyperlink ref="H614" r:id="rId821"/>
    <hyperlink ref="I498" r:id="rId822"/>
    <hyperlink ref="I614" r:id="rId823"/>
    <hyperlink ref="H615" r:id="rId824"/>
    <hyperlink ref="I615" r:id="rId825"/>
    <hyperlink ref="H180" r:id="rId826"/>
    <hyperlink ref="I180" r:id="rId827"/>
    <hyperlink ref="H616" r:id="rId828"/>
    <hyperlink ref="I616" r:id="rId829"/>
    <hyperlink ref="H181" r:id="rId830"/>
    <hyperlink ref="H617" r:id="rId831"/>
    <hyperlink ref="H182" r:id="rId832"/>
    <hyperlink ref="H183" r:id="rId833"/>
    <hyperlink ref="I181" r:id="rId834"/>
    <hyperlink ref="I617" r:id="rId835"/>
    <hyperlink ref="I182" r:id="rId836"/>
    <hyperlink ref="I183" r:id="rId837"/>
    <hyperlink ref="H184" r:id="rId838"/>
    <hyperlink ref="I184" r:id="rId839"/>
    <hyperlink ref="H618" r:id="rId840"/>
    <hyperlink ref="H619" r:id="rId841"/>
    <hyperlink ref="I618" r:id="rId842"/>
    <hyperlink ref="I619" r:id="rId843"/>
    <hyperlink ref="H185" r:id="rId844"/>
    <hyperlink ref="H499" r:id="rId845"/>
    <hyperlink ref="I185" r:id="rId846"/>
    <hyperlink ref="I499" r:id="rId847"/>
    <hyperlink ref="H620" r:id="rId848"/>
    <hyperlink ref="I620" r:id="rId849"/>
    <hyperlink ref="H186" r:id="rId850"/>
    <hyperlink ref="I186" r:id="rId851"/>
    <hyperlink ref="H187" r:id="rId852"/>
    <hyperlink ref="I187" r:id="rId853"/>
    <hyperlink ref="H464" r:id="rId854"/>
    <hyperlink ref="H188" r:id="rId855"/>
    <hyperlink ref="I464" r:id="rId856"/>
    <hyperlink ref="I188" r:id="rId857"/>
    <hyperlink ref="H189" r:id="rId858"/>
    <hyperlink ref="I189" r:id="rId859"/>
    <hyperlink ref="H190" r:id="rId860"/>
    <hyperlink ref="I190" r:id="rId861"/>
    <hyperlink ref="H191" r:id="rId862"/>
    <hyperlink ref="H465" r:id="rId863"/>
    <hyperlink ref="H466" r:id="rId864"/>
    <hyperlink ref="I191" r:id="rId865"/>
    <hyperlink ref="I465" r:id="rId866"/>
    <hyperlink ref="I466" r:id="rId867"/>
    <hyperlink ref="H517" r:id="rId868"/>
    <hyperlink ref="I517" r:id="rId869"/>
    <hyperlink ref="H192" r:id="rId870"/>
    <hyperlink ref="H518" r:id="rId871"/>
    <hyperlink ref="H621" r:id="rId872"/>
    <hyperlink ref="H622" r:id="rId873"/>
    <hyperlink ref="I192" r:id="rId874"/>
    <hyperlink ref="I518" r:id="rId875"/>
    <hyperlink ref="I621" r:id="rId876"/>
    <hyperlink ref="I622" r:id="rId877"/>
    <hyperlink ref="H623" r:id="rId878"/>
    <hyperlink ref="I623" r:id="rId879"/>
    <hyperlink ref="H467" r:id="rId880"/>
    <hyperlink ref="H193" r:id="rId881"/>
    <hyperlink ref="H624" r:id="rId882"/>
    <hyperlink ref="H468" r:id="rId883"/>
    <hyperlink ref="I467" r:id="rId884"/>
    <hyperlink ref="I193" r:id="rId885"/>
    <hyperlink ref="I624" r:id="rId886"/>
    <hyperlink ref="I468" r:id="rId887"/>
    <hyperlink ref="H194" r:id="rId888"/>
    <hyperlink ref="H195" r:id="rId889"/>
    <hyperlink ref="I194" r:id="rId890"/>
    <hyperlink ref="I195" r:id="rId891"/>
    <hyperlink ref="H469" r:id="rId892"/>
    <hyperlink ref="I469" r:id="rId893"/>
    <hyperlink ref="H196" r:id="rId894"/>
    <hyperlink ref="I196" r:id="rId895"/>
    <hyperlink ref="H197" r:id="rId896"/>
    <hyperlink ref="H625" r:id="rId897"/>
    <hyperlink ref="H626" r:id="rId898"/>
    <hyperlink ref="H198" r:id="rId899"/>
    <hyperlink ref="I197" r:id="rId900"/>
    <hyperlink ref="I625" r:id="rId901"/>
    <hyperlink ref="I626" r:id="rId902"/>
    <hyperlink ref="I198" r:id="rId903"/>
    <hyperlink ref="H470" r:id="rId904"/>
    <hyperlink ref="I470" r:id="rId905"/>
    <hyperlink ref="H471" r:id="rId906"/>
    <hyperlink ref="H627" r:id="rId907"/>
    <hyperlink ref="H199" r:id="rId908"/>
    <hyperlink ref="I471" r:id="rId909"/>
    <hyperlink ref="I627" r:id="rId910"/>
    <hyperlink ref="I199" r:id="rId911"/>
    <hyperlink ref="H519" r:id="rId912"/>
    <hyperlink ref="I519" r:id="rId913"/>
    <hyperlink ref="H200" r:id="rId914"/>
    <hyperlink ref="I200" r:id="rId915"/>
    <hyperlink ref="H201" r:id="rId916"/>
    <hyperlink ref="I201" r:id="rId917"/>
    <hyperlink ref="H628" r:id="rId918"/>
    <hyperlink ref="I628" r:id="rId919"/>
    <hyperlink ref="H472" r:id="rId920"/>
    <hyperlink ref="I472" r:id="rId921"/>
    <hyperlink ref="H629" r:id="rId922"/>
    <hyperlink ref="I629" r:id="rId923"/>
    <hyperlink ref="H473" r:id="rId924"/>
    <hyperlink ref="I473" r:id="rId925"/>
    <hyperlink ref="H202" r:id="rId926"/>
    <hyperlink ref="I202" r:id="rId927"/>
    <hyperlink ref="H630" r:id="rId928"/>
    <hyperlink ref="I630" r:id="rId929"/>
    <hyperlink ref="H203" r:id="rId930"/>
    <hyperlink ref="H474" r:id="rId931"/>
    <hyperlink ref="I203" r:id="rId932"/>
    <hyperlink ref="I474" r:id="rId933"/>
    <hyperlink ref="H631" r:id="rId934"/>
    <hyperlink ref="I631" r:id="rId935"/>
    <hyperlink ref="H204" r:id="rId936"/>
    <hyperlink ref="I204" r:id="rId937"/>
    <hyperlink ref="H520" r:id="rId938"/>
    <hyperlink ref="H632" r:id="rId939"/>
    <hyperlink ref="I520" r:id="rId940"/>
    <hyperlink ref="I632" r:id="rId941"/>
    <hyperlink ref="H633" r:id="rId942"/>
    <hyperlink ref="H634" r:id="rId943"/>
    <hyperlink ref="I633" r:id="rId944"/>
    <hyperlink ref="I634" r:id="rId945"/>
    <hyperlink ref="H635" r:id="rId946"/>
    <hyperlink ref="I635" r:id="rId947"/>
    <hyperlink ref="H475" r:id="rId948"/>
    <hyperlink ref="I475" r:id="rId949"/>
    <hyperlink ref="H205" r:id="rId950"/>
    <hyperlink ref="I205" r:id="rId951"/>
    <hyperlink ref="H476" r:id="rId952"/>
    <hyperlink ref="H477" r:id="rId953"/>
    <hyperlink ref="H206" r:id="rId954"/>
    <hyperlink ref="I476" r:id="rId955"/>
    <hyperlink ref="I477" r:id="rId956"/>
    <hyperlink ref="I206" r:id="rId957"/>
    <hyperlink ref="H636" r:id="rId958"/>
    <hyperlink ref="I636" r:id="rId959"/>
    <hyperlink ref="H207" r:id="rId960"/>
    <hyperlink ref="H478" r:id="rId961"/>
    <hyperlink ref="I207" r:id="rId962"/>
    <hyperlink ref="I478" r:id="rId963"/>
    <hyperlink ref="H637" r:id="rId964"/>
    <hyperlink ref="H208" r:id="rId965"/>
    <hyperlink ref="I637" r:id="rId966"/>
    <hyperlink ref="I208" r:id="rId967"/>
    <hyperlink ref="H479" r:id="rId968"/>
    <hyperlink ref="I479" r:id="rId969"/>
    <hyperlink ref="H209" r:id="rId970"/>
    <hyperlink ref="H210" r:id="rId971"/>
    <hyperlink ref="I209" r:id="rId972"/>
    <hyperlink ref="I210" r:id="rId973"/>
    <hyperlink ref="H211" r:id="rId974"/>
    <hyperlink ref="I211" r:id="rId975"/>
    <hyperlink ref="H638" r:id="rId976"/>
    <hyperlink ref="I638" r:id="rId977"/>
    <hyperlink ref="H212" r:id="rId978"/>
    <hyperlink ref="H213" r:id="rId979"/>
    <hyperlink ref="I212" r:id="rId980"/>
    <hyperlink ref="I213" r:id="rId981"/>
    <hyperlink ref="H214" r:id="rId982"/>
    <hyperlink ref="H215" r:id="rId983"/>
    <hyperlink ref="I214" r:id="rId984"/>
    <hyperlink ref="I215" r:id="rId985"/>
    <hyperlink ref="H639" r:id="rId986"/>
    <hyperlink ref="I639" r:id="rId987"/>
    <hyperlink ref="H216" r:id="rId988"/>
    <hyperlink ref="H640" r:id="rId989"/>
    <hyperlink ref="H641" r:id="rId990"/>
    <hyperlink ref="H500" r:id="rId991"/>
    <hyperlink ref="I216" r:id="rId992"/>
    <hyperlink ref="I640" r:id="rId993"/>
    <hyperlink ref="I641" r:id="rId994"/>
    <hyperlink ref="I500" r:id="rId995"/>
    <hyperlink ref="H642" r:id="rId996"/>
    <hyperlink ref="H480" r:id="rId997"/>
    <hyperlink ref="H643" r:id="rId998"/>
    <hyperlink ref="H481" r:id="rId999"/>
    <hyperlink ref="H217" r:id="rId1000"/>
    <hyperlink ref="H501" r:id="rId1001"/>
    <hyperlink ref="H644" r:id="rId1002"/>
    <hyperlink ref="H218" r:id="rId1003"/>
    <hyperlink ref="H645" r:id="rId1004"/>
    <hyperlink ref="H646" r:id="rId1005"/>
    <hyperlink ref="I642" r:id="rId1006"/>
    <hyperlink ref="I480" r:id="rId1007"/>
    <hyperlink ref="I643" r:id="rId1008"/>
    <hyperlink ref="I481" r:id="rId1009"/>
    <hyperlink ref="I217" r:id="rId1010"/>
    <hyperlink ref="I501" r:id="rId1011"/>
    <hyperlink ref="I644" r:id="rId1012"/>
    <hyperlink ref="I218" r:id="rId1013"/>
    <hyperlink ref="I645" r:id="rId1014"/>
    <hyperlink ref="I646" r:id="rId1015"/>
    <hyperlink ref="H647" r:id="rId1016"/>
    <hyperlink ref="I647" r:id="rId1017"/>
    <hyperlink ref="H521" r:id="rId1018"/>
    <hyperlink ref="I521" r:id="rId1019"/>
    <hyperlink ref="H219" r:id="rId1020"/>
    <hyperlink ref="I219" r:id="rId1021"/>
    <hyperlink ref="H482" r:id="rId1022"/>
    <hyperlink ref="I482" r:id="rId1023"/>
    <hyperlink ref="H569" r:id="rId1024"/>
    <hyperlink ref="I569" r:id="rId1025"/>
    <hyperlink ref="H648" r:id="rId1026"/>
    <hyperlink ref="H483" r:id="rId1027"/>
    <hyperlink ref="I648" r:id="rId1028"/>
    <hyperlink ref="I483" r:id="rId1029"/>
    <hyperlink ref="H220" r:id="rId1030"/>
    <hyperlink ref="I220" r:id="rId1031"/>
    <hyperlink ref="H649" r:id="rId1032"/>
    <hyperlink ref="H650" r:id="rId1033"/>
    <hyperlink ref="I649" r:id="rId1034"/>
    <hyperlink ref="I650" r:id="rId1035"/>
    <hyperlink ref="H484" r:id="rId1036"/>
    <hyperlink ref="I484" r:id="rId1037"/>
    <hyperlink ref="H522" r:id="rId1038"/>
    <hyperlink ref="I522" r:id="rId1039"/>
    <hyperlink ref="H221" r:id="rId1040"/>
    <hyperlink ref="I221" r:id="rId1041"/>
    <hyperlink ref="H651" r:id="rId1042"/>
    <hyperlink ref="I651" r:id="rId1043"/>
    <hyperlink ref="H485" r:id="rId1044"/>
    <hyperlink ref="H222" r:id="rId1045"/>
    <hyperlink ref="I485" r:id="rId1046"/>
    <hyperlink ref="I222" r:id="rId1047"/>
    <hyperlink ref="H223" r:id="rId1048"/>
    <hyperlink ref="I223" r:id="rId1049"/>
    <hyperlink ref="H652" r:id="rId1050"/>
    <hyperlink ref="I652" r:id="rId1051"/>
    <hyperlink ref="H653" r:id="rId1052"/>
    <hyperlink ref="I653" r:id="rId1053"/>
    <hyperlink ref="H502" r:id="rId1054"/>
    <hyperlink ref="H654" r:id="rId1055"/>
    <hyperlink ref="I502" r:id="rId1056"/>
    <hyperlink ref="I654" r:id="rId1057"/>
    <hyperlink ref="H655" r:id="rId1058"/>
    <hyperlink ref="I655" r:id="rId1059"/>
    <hyperlink ref="H224" r:id="rId1060"/>
    <hyperlink ref="H225" r:id="rId1061"/>
    <hyperlink ref="I224" r:id="rId1062"/>
    <hyperlink ref="I225" r:id="rId1063"/>
    <hyperlink ref="H503" r:id="rId1064"/>
    <hyperlink ref="I503" r:id="rId1065"/>
    <hyperlink ref="H226" r:id="rId1066"/>
    <hyperlink ref="H504" r:id="rId1067"/>
    <hyperlink ref="H227" r:id="rId1068"/>
    <hyperlink ref="I226" r:id="rId1069"/>
    <hyperlink ref="I504" r:id="rId1070"/>
    <hyperlink ref="I227" r:id="rId1071"/>
    <hyperlink ref="H656" r:id="rId1072"/>
    <hyperlink ref="I656" r:id="rId1073"/>
    <hyperlink ref="H228" r:id="rId1074"/>
    <hyperlink ref="I228" r:id="rId1075"/>
    <hyperlink ref="H505" r:id="rId1076"/>
    <hyperlink ref="I505" r:id="rId1077"/>
    <hyperlink ref="H229" r:id="rId1078"/>
    <hyperlink ref="H230" r:id="rId1079"/>
    <hyperlink ref="H657" r:id="rId1080"/>
    <hyperlink ref="H506" r:id="rId1081"/>
    <hyperlink ref="I229" r:id="rId1082"/>
    <hyperlink ref="I230" r:id="rId1083"/>
    <hyperlink ref="I657" r:id="rId1084"/>
    <hyperlink ref="I506" r:id="rId1085"/>
    <hyperlink ref="H231" r:id="rId1086"/>
    <hyperlink ref="H232" r:id="rId1087"/>
    <hyperlink ref="I231" r:id="rId1088"/>
    <hyperlink ref="I232" r:id="rId1089"/>
    <hyperlink ref="H486" r:id="rId1090"/>
    <hyperlink ref="H507" r:id="rId1091"/>
    <hyperlink ref="H658" r:id="rId1092"/>
    <hyperlink ref="I486" r:id="rId1093"/>
    <hyperlink ref="I507" r:id="rId1094"/>
    <hyperlink ref="I658" r:id="rId1095"/>
    <hyperlink ref="H233" r:id="rId1096"/>
    <hyperlink ref="H487" r:id="rId1097"/>
    <hyperlink ref="I233" r:id="rId1098"/>
    <hyperlink ref="I487" r:id="rId1099"/>
    <hyperlink ref="H237" r:id="rId1100"/>
    <hyperlink ref="I237" r:id="rId1101"/>
    <hyperlink ref="H238" r:id="rId1102"/>
    <hyperlink ref="I238" r:id="rId1103"/>
    <hyperlink ref="H239" r:id="rId1104"/>
    <hyperlink ref="I239" r:id="rId1105"/>
    <hyperlink ref="H240" r:id="rId1106"/>
    <hyperlink ref="I240" r:id="rId1107"/>
    <hyperlink ref="H241" r:id="rId1108"/>
    <hyperlink ref="I241" r:id="rId1109"/>
    <hyperlink ref="H242" r:id="rId1110"/>
    <hyperlink ref="I242" r:id="rId1111"/>
    <hyperlink ref="H243" r:id="rId1112"/>
    <hyperlink ref="I243" r:id="rId1113"/>
    <hyperlink ref="H244" r:id="rId1114"/>
    <hyperlink ref="I244" r:id="rId1115"/>
    <hyperlink ref="H245" r:id="rId1116"/>
    <hyperlink ref="I245" r:id="rId1117"/>
    <hyperlink ref="H246" r:id="rId1118"/>
    <hyperlink ref="I246" r:id="rId1119"/>
    <hyperlink ref="H247" r:id="rId1120"/>
    <hyperlink ref="I247" r:id="rId1121"/>
    <hyperlink ref="H248" r:id="rId1122"/>
    <hyperlink ref="H249" r:id="rId1123"/>
    <hyperlink ref="H250" r:id="rId1124"/>
    <hyperlink ref="I248" r:id="rId1125"/>
    <hyperlink ref="I249" r:id="rId1126"/>
    <hyperlink ref="I250" r:id="rId1127"/>
    <hyperlink ref="H251" r:id="rId1128"/>
    <hyperlink ref="I251" r:id="rId1129"/>
    <hyperlink ref="H252" r:id="rId1130"/>
    <hyperlink ref="I252" r:id="rId1131"/>
    <hyperlink ref="H253" r:id="rId1132"/>
    <hyperlink ref="I253" r:id="rId1133"/>
    <hyperlink ref="H254" r:id="rId1134"/>
    <hyperlink ref="I254" r:id="rId1135"/>
    <hyperlink ref="H255" r:id="rId1136"/>
    <hyperlink ref="I255" r:id="rId1137"/>
    <hyperlink ref="H256" r:id="rId1138"/>
    <hyperlink ref="I256" r:id="rId1139"/>
    <hyperlink ref="H257" r:id="rId1140"/>
    <hyperlink ref="I257" r:id="rId1141"/>
    <hyperlink ref="H258" r:id="rId1142"/>
    <hyperlink ref="I258" r:id="rId1143"/>
    <hyperlink ref="H259" r:id="rId1144"/>
    <hyperlink ref="H260" r:id="rId1145"/>
    <hyperlink ref="I259" r:id="rId1146"/>
    <hyperlink ref="I260" r:id="rId1147"/>
    <hyperlink ref="H261" r:id="rId1148"/>
    <hyperlink ref="I261" r:id="rId1149"/>
    <hyperlink ref="H262" r:id="rId1150"/>
    <hyperlink ref="I262" r:id="rId1151"/>
    <hyperlink ref="H263" r:id="rId1152"/>
    <hyperlink ref="I263" r:id="rId1153"/>
    <hyperlink ref="H264" r:id="rId1154"/>
    <hyperlink ref="I264" r:id="rId1155"/>
    <hyperlink ref="H265" r:id="rId1156"/>
    <hyperlink ref="I265" r:id="rId1157"/>
    <hyperlink ref="H266" r:id="rId1158"/>
    <hyperlink ref="H267" r:id="rId1159"/>
    <hyperlink ref="I266" r:id="rId1160"/>
    <hyperlink ref="I267" r:id="rId1161"/>
    <hyperlink ref="H268" r:id="rId1162"/>
    <hyperlink ref="I268" r:id="rId1163"/>
    <hyperlink ref="H269" r:id="rId1164"/>
    <hyperlink ref="I269" r:id="rId1165"/>
    <hyperlink ref="H270" r:id="rId1166"/>
    <hyperlink ref="I270" r:id="rId1167"/>
    <hyperlink ref="H271" r:id="rId1168"/>
    <hyperlink ref="I271" r:id="rId1169"/>
    <hyperlink ref="H272" r:id="rId1170"/>
    <hyperlink ref="I272" r:id="rId1171"/>
    <hyperlink ref="H273" r:id="rId1172"/>
    <hyperlink ref="I273" r:id="rId1173"/>
    <hyperlink ref="H274" r:id="rId1174"/>
    <hyperlink ref="I274" r:id="rId1175"/>
    <hyperlink ref="H395" r:id="rId1176"/>
    <hyperlink ref="I395" r:id="rId1177"/>
    <hyperlink ref="H396" r:id="rId1178"/>
    <hyperlink ref="I396" r:id="rId1179"/>
    <hyperlink ref="H674" r:id="rId1180"/>
    <hyperlink ref="I674" r:id="rId1181"/>
    <hyperlink ref="H675" r:id="rId1182"/>
    <hyperlink ref="I675" r:id="rId1183"/>
    <hyperlink ref="H683" r:id="rId1184"/>
    <hyperlink ref="I683" r:id="rId1185"/>
    <hyperlink ref="H397" r:id="rId1186"/>
    <hyperlink ref="I397" r:id="rId1187"/>
    <hyperlink ref="H398" r:id="rId1188"/>
    <hyperlink ref="I398" r:id="rId1189"/>
    <hyperlink ref="H399" r:id="rId1190"/>
    <hyperlink ref="I399" r:id="rId1191"/>
    <hyperlink ref="H400" r:id="rId1192"/>
    <hyperlink ref="I400" r:id="rId1193"/>
    <hyperlink ref="H684" r:id="rId1194"/>
    <hyperlink ref="I684" r:id="rId1195"/>
    <hyperlink ref="H677" r:id="rId1196"/>
    <hyperlink ref="I677" r:id="rId1197"/>
    <hyperlink ref="H401" r:id="rId1198"/>
    <hyperlink ref="I401" r:id="rId1199"/>
    <hyperlink ref="H685" r:id="rId1200"/>
    <hyperlink ref="I685" r:id="rId1201"/>
    <hyperlink ref="H402" r:id="rId1202"/>
    <hyperlink ref="I402" r:id="rId1203"/>
    <hyperlink ref="H403" r:id="rId1204"/>
    <hyperlink ref="I403" r:id="rId1205"/>
    <hyperlink ref="H404" r:id="rId1206"/>
    <hyperlink ref="I404" r:id="rId1207"/>
    <hyperlink ref="H405" r:id="rId1208"/>
    <hyperlink ref="H406" r:id="rId1209"/>
    <hyperlink ref="I405" r:id="rId1210"/>
    <hyperlink ref="I406" r:id="rId1211"/>
    <hyperlink ref="H686" r:id="rId1212"/>
    <hyperlink ref="I686" r:id="rId1213"/>
    <hyperlink ref="H687" r:id="rId1214"/>
    <hyperlink ref="I687" r:id="rId1215"/>
    <hyperlink ref="H407" r:id="rId1216"/>
    <hyperlink ref="I407" r:id="rId1217"/>
    <hyperlink ref="H678" r:id="rId1218"/>
    <hyperlink ref="I678" r:id="rId1219"/>
    <hyperlink ref="H408" r:id="rId1220"/>
    <hyperlink ref="I408" r:id="rId1221"/>
    <hyperlink ref="H688" r:id="rId1222"/>
    <hyperlink ref="I688" r:id="rId1223"/>
    <hyperlink ref="H689" r:id="rId1224"/>
    <hyperlink ref="I689" r:id="rId1225"/>
    <hyperlink ref="H690" r:id="rId1226"/>
    <hyperlink ref="I690" r:id="rId1227"/>
    <hyperlink ref="H409" r:id="rId1228"/>
    <hyperlink ref="I409" r:id="rId1229"/>
    <hyperlink ref="H691" r:id="rId1230"/>
    <hyperlink ref="I691" r:id="rId1231"/>
    <hyperlink ref="H410" r:id="rId1232"/>
    <hyperlink ref="I410" r:id="rId1233"/>
    <hyperlink ref="H411" r:id="rId1234"/>
    <hyperlink ref="I411" r:id="rId1235"/>
    <hyperlink ref="H412" r:id="rId1236"/>
    <hyperlink ref="I412" r:id="rId1237"/>
    <hyperlink ref="H679" r:id="rId1238"/>
    <hyperlink ref="H680" r:id="rId1239"/>
    <hyperlink ref="H413" r:id="rId1240"/>
    <hyperlink ref="I679" r:id="rId1241"/>
    <hyperlink ref="I680" r:id="rId1242"/>
    <hyperlink ref="I413" r:id="rId1243"/>
    <hyperlink ref="H414" r:id="rId1244"/>
    <hyperlink ref="I414" r:id="rId1245"/>
    <hyperlink ref="H676" r:id="rId1246"/>
    <hyperlink ref="H415" r:id="rId1247"/>
    <hyperlink ref="I676" r:id="rId1248"/>
    <hyperlink ref="I415" r:id="rId1249"/>
    <hyperlink ref="H416" r:id="rId1250"/>
    <hyperlink ref="I416" r:id="rId1251"/>
    <hyperlink ref="H417" r:id="rId1252"/>
    <hyperlink ref="I417" r:id="rId1253"/>
    <hyperlink ref="H692" r:id="rId1254"/>
    <hyperlink ref="I692" r:id="rId1255"/>
    <hyperlink ref="H418" r:id="rId1256"/>
    <hyperlink ref="I418" r:id="rId1257"/>
    <hyperlink ref="H681" r:id="rId1258"/>
    <hyperlink ref="I681" r:id="rId1259"/>
    <hyperlink ref="H693" r:id="rId1260"/>
    <hyperlink ref="I693" r:id="rId1261"/>
    <hyperlink ref="H419" r:id="rId1262"/>
    <hyperlink ref="I419" r:id="rId1263"/>
    <hyperlink ref="H682" r:id="rId1264"/>
    <hyperlink ref="I682" r:id="rId1265"/>
    <hyperlink ref="H420" r:id="rId1266"/>
    <hyperlink ref="I420" r:id="rId1267"/>
    <hyperlink ref="H421" r:id="rId1268"/>
    <hyperlink ref="I421" r:id="rId1269"/>
    <hyperlink ref="K8" r:id="rId1270" location="zcaK9gjmnKSiZtypKPI77A"/>
    <hyperlink ref="K9:K75" r:id="rId1271" location="zcaK9gjmnKSiZtypKPI77A" display="https://mega.nz/folder/deJDkSIC#zcaK9gjmnKSiZtypKPI77A"/>
    <hyperlink ref="K76" r:id="rId1272" location="oo77wRY9UzsiuMawAAyzAg"/>
    <hyperlink ref="K77:K91" r:id="rId1273" location="oo77wRY9UzsiuMawAAyzAg" display="https://mega.nz/folder/pKJ3RKAK#oo77wRY9UzsiuMawAAyzAg"/>
    <hyperlink ref="K92" r:id="rId1274" location="Q2oj8n-_nG0wkKphZd_k0Q"/>
    <hyperlink ref="K93:K101" r:id="rId1275" location="Q2oj8n-_nG0wkKphZd_k0Q" display="https://mega.nz/folder/APBD1Y6L#Q2oj8n-_nG0wkKphZd_k0Q"/>
    <hyperlink ref="K108" r:id="rId1276" location="zcaK9gjmnKSiZtypKPI77A"/>
    <hyperlink ref="K109" r:id="rId1277" location="zcaK9gjmnKSiZtypKPI77A"/>
    <hyperlink ref="K102" r:id="rId1278" location="hEFJqTJzoPZoLcpMNfkvnQ"/>
    <hyperlink ref="K103" r:id="rId1279" location="hEFJqTJzoPZoLcpMNfkvnQ"/>
    <hyperlink ref="K104" r:id="rId1280" location="hEFJqTJzoPZoLcpMNfkvnQ"/>
    <hyperlink ref="K105" r:id="rId1281" location="hEFJqTJzoPZoLcpMNfkvnQ"/>
    <hyperlink ref="K106" r:id="rId1282" location="hEFJqTJzoPZoLcpMNfkvnQ"/>
    <hyperlink ref="K107" r:id="rId1283" location="hEFJqTJzoPZoLcpMNfkvnQ"/>
    <hyperlink ref="K110" r:id="rId1284" location="78tZiKodj2McrP0iP3j_dw"/>
    <hyperlink ref="K111:K233" r:id="rId1285" location="78tZiKodj2McrP0iP3j_dw" display="https://mega.nz/folder/BfZDQSSC#78tZiKodj2McrP0iP3j_dw"/>
    <hyperlink ref="K234" r:id="rId1286" location="L-XxwmDVRep8E2DfPZkTcg"/>
    <hyperlink ref="K235" r:id="rId1287" location="L-XxwmDVRep8E2DfPZkTcg"/>
    <hyperlink ref="K236" r:id="rId1288" location="L-XxwmDVRep8E2DfPZkTcg"/>
    <hyperlink ref="K237" r:id="rId1289" location="pxMJvwQZSJzpiN2m7TvkmQ"/>
    <hyperlink ref="K238:K274" r:id="rId1290" location="pxMJvwQZSJzpiN2m7TvkmQ" display="https://mega.nz/folder/wfYBnCJS#pxMJvwQZSJzpiN2m7TvkmQ"/>
    <hyperlink ref="K275" r:id="rId1291" location="JEcA1Sswyj6GoaPXMZWKnQ"/>
    <hyperlink ref="K276:K305" r:id="rId1292" location="JEcA1Sswyj6GoaPXMZWKnQ" display="https://mega.nz/folder/4KZRXASK#JEcA1Sswyj6GoaPXMZWKnQ"/>
    <hyperlink ref="K326" r:id="rId1293" location="8zT7Taz_lyuL5OPY9YQkmQ"/>
    <hyperlink ref="K327:K334" r:id="rId1294" location="8zT7Taz_lyuL5OPY9YQkmQ" display="https://mega.nz/folder/tHIRlarS#8zT7Taz_lyuL5OPY9YQkmQ"/>
    <hyperlink ref="K335" r:id="rId1295" location="mpLQg5GpP25hTw1LTaIkSA"/>
    <hyperlink ref="K336:K371" r:id="rId1296" location="mpLQg5GpP25hTw1LTaIkSA" display="https://mega.nz/folder/lDQX3K4R#mpLQg5GpP25hTw1LTaIkSA"/>
    <hyperlink ref="K372" r:id="rId1297" location="3ly_xO6VPZxRbOi7k7bGGQ"/>
    <hyperlink ref="K373:K394" r:id="rId1298" location="3ly_xO6VPZxRbOi7k7bGGQ" display="https://mega.nz/folder/cKAxFCoS#3ly_xO6VPZxRbOi7k7bGGQ"/>
    <hyperlink ref="K395" r:id="rId1299" location="XHkx0m0YLA3UxW-ifmTz2A"/>
    <hyperlink ref="K396:K421" r:id="rId1300" location="XHkx0m0YLA3UxW-ifmTz2A" display="https://mega.nz/folder/IGB10ATB#XHkx0m0YLA3UxW-ifmTz2A"/>
    <hyperlink ref="K422" r:id="rId1301" location="hywPScURvsfuPOAapDYJ4g"/>
    <hyperlink ref="K423:K440" r:id="rId1302" location="hywPScURvsfuPOAapDYJ4g" display="https://mega.nz/folder/1WAlkCbL#hywPScURvsfuPOAapDYJ4g"/>
    <hyperlink ref="K488" r:id="rId1303" location="eCjbU8pvDQqIZ3NL7ZhFdQ"/>
    <hyperlink ref="K489:K525" r:id="rId1304" location="eCjbU8pvDQqIZ3NL7ZhFdQ" display="https://mega.nz/folder/EeYFHKpA#eCjbU8pvDQqIZ3NL7ZhFdQ"/>
    <hyperlink ref="K526" r:id="rId1305" location="XP2ALHD9RMFBxchZpcOHzw"/>
    <hyperlink ref="K527:K533" r:id="rId1306" location="XP2ALHD9RMFBxchZpcOHzw" display="https://mega.nz/folder/sHJjkIiL#XP2ALHD9RMFBxchZpcOHzw"/>
    <hyperlink ref="K534" r:id="rId1307" location="FA5eaEPvsmGfGA_GXJHjLQ"/>
    <hyperlink ref="K535" r:id="rId1308" location="FA5eaEPvsmGfGA_GXJHjLQ"/>
    <hyperlink ref="K536" r:id="rId1309" location="FA5eaEPvsmGfGA_GXJHjLQ"/>
    <hyperlink ref="K537" r:id="rId1310" location="FA5eaEPvsmGfGA_GXJHjLQ"/>
    <hyperlink ref="K538" r:id="rId1311" location="rlz7UeSE69irTbmN9XW41A"/>
    <hyperlink ref="K539:K567" r:id="rId1312" location="rlz7UeSE69irTbmN9XW41A" display="https://mega.nz/folder/4LBjnaRZ#rlz7UeSE69irTbmN9XW41A"/>
    <hyperlink ref="K568" r:id="rId1313" location="LLZZhgpMYOfhq6JA7LpC9g"/>
    <hyperlink ref="K569:K658" r:id="rId1314" location="LLZZhgpMYOfhq6JA7LpC9g" display="https://mega.nz/folder/IDARGCYT#LLZZhgpMYOfhq6JA7LpC9g"/>
    <hyperlink ref="K659" r:id="rId1315" location="spbjFuR7gCmIRSZDsbOAAg"/>
    <hyperlink ref="K660:K673" r:id="rId1316" location="spbjFuR7gCmIRSZDsbOAAg" display="https://mega.nz/folder/9GQVACwK#spbjFuR7gCmIRSZDsbOAAg"/>
    <hyperlink ref="K674" r:id="rId1317" location="D91LRodWBrYoJORsMdvsMQ"/>
    <hyperlink ref="K675" r:id="rId1318" location="D91LRodWBrYoJORsMdvsMQ"/>
    <hyperlink ref="K676" r:id="rId1319" location="D91LRodWBrYoJORsMdvsMQ"/>
    <hyperlink ref="K677" r:id="rId1320" location="PVtA-RSNtnKS1lt9gnMJyw"/>
    <hyperlink ref="K678" r:id="rId1321" location="PVtA-RSNtnKS1lt9gnMJyw"/>
    <hyperlink ref="K679" r:id="rId1322" location="PVtA-RSNtnKS1lt9gnMJyw"/>
    <hyperlink ref="K680" r:id="rId1323" location="PVtA-RSNtnKS1lt9gnMJyw"/>
    <hyperlink ref="K681" r:id="rId1324" location="PVtA-RSNtnKS1lt9gnMJyw"/>
    <hyperlink ref="K682" r:id="rId1325" location="PVtA-RSNtnKS1lt9gnMJyw"/>
    <hyperlink ref="K683" r:id="rId1326" location="kv5iL9BxqoBa7WAe3KCUKQ"/>
    <hyperlink ref="K684:K693" r:id="rId1327" location="kv5iL9BxqoBa7WAe3KCUKQ" display="https://mega.nz/folder/MaADEKCa#kv5iL9BxqoBa7WAe3KCUKQ"/>
    <hyperlink ref="H306" r:id="rId1328"/>
    <hyperlink ref="K306" r:id="rId1329" location="coQu845BlcNyAIyMPgFpnA"/>
    <hyperlink ref="K307:K325" r:id="rId1330" location="coQu845BlcNyAIyMPgFpnA" display="https://mega.nz/folder/waZj1ITR#coQu845BlcNyAIyMPgFpnA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2020-10-05T19:40:22Z</dcterms:created>
  <dcterms:modified xsi:type="dcterms:W3CDTF">2020-11-09T17:01:38Z</dcterms:modified>
</cp:coreProperties>
</file>