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<sst xmlns="http://schemas.openxmlformats.org/spreadsheetml/2006/main" count="53" uniqueCount="46">
  <si>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</si>
  <si>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</si>
  <si>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</si>
  <si>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</si>
  <si>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</si>
  <si>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</si>
  <si>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</si>
  <si>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</si>
  <si>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</si>
  <si>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</si>
  <si>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</si>
  <si>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</si>
  <si>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</si>
  <si>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</si>
  <si>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</si>
  <si>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</si>
  <si>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</si>
  <si>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</si>
  <si>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</si>
  <si>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</si>
  <si>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</si>
  <si>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</si>
  <si>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</si>
  <si>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</si>
  <si>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</si>
  <si>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</si>
  <si>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</si>
  <si>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</si>
  <si>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</si>
  <si>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</si>
  <si>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</si>
  <si>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</si>
  <si>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</si>
  <si>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</si>
  <si>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</si>
  <si>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</si>
  <si>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</si>
  <si>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</si>
  <si>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</si>
  <si>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</si>
  <si>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</si>
  <si>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</si>
  <si>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</si>
  <si>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</si>
  <si>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1.- Lista de asistencia; 2.- Verificación de Quórum Legal por parte del comisario; 3.- Lectura y aprobación del Orden del Día; 4.- Lectura, y aprobación del acta de la Junta Directiva de la segunda sesión ordinaria 2018; 5.- Informe del Director General (Segundo Trimestre); 6.- Informe del Comisario Público Ciudadano; 7.- Lectura, Discución y en su caso, aprobación de otros asuntos; 7.1.- Presentación del Dictamen de Estados Financieros 2018 realizaco por la empresa Gastelum Cota y Asociados S.C.; 7.2.- Autorización para afectación a resultados de ejercicios anteriores. Reintegros a Tesofe correspondiente a CONADE; 7.3.- Acuerdo por el que se emiten los lineamientos para elaborar, dictaminar y dar seguimiento a los programas derivados del Plan Estatal de Desarrollo 2016-2021; 8.- Asuntos Generales; 9.- Cláusura.</t>
  </si>
  <si>
    <t>https://drive.google.com/open?id=1pBr_N841UpahZ5_vcd0qSA26qxhtix8S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</si>
</sst>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pBr_N841UpahZ5_vcd0qSA26qxhtix8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D8" s="2">
        <v>43336</v>
      </c>
      <c r="E8" t="s">
        <v>41</v>
      </c>
      <c r="F8" s="4">
        <v>3</v>
      </c>
      <c r="G8" s="4">
        <v>3</v>
      </c>
      <c r="H8" t="s">
        <v>44</v>
      </c>
      <c r="I8" s="3" t="s">
        <v>45</v>
      </c>
      <c r="J8" t="s">
        <v>43</v>
      </c>
      <c r="K8" s="2">
        <v>43373</v>
      </c>
      <c r="L8" s="2">
        <v>43373</v>
      </c>
    </row>
  </sheetData>
  <mergeCells count="7">
    <mergeCell ref="A6:M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2018-05-22T17:01:47Z</dcterms:created>
  <dcterms:modified xsi:type="dcterms:W3CDTF">2018-10-30T21:54:51Z</dcterms:modified>
</cp:coreProperties>
</file>