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<sst xmlns="http://schemas.openxmlformats.org/spreadsheetml/2006/main" count="1128" uniqueCount="392">
  <si>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</si>
  <si>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</si>
  <si>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</si>
  <si>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</si>
  <si>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</si>
  <si>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</si>
  <si>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</si>
  <si>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</si>
  <si>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</si>
  <si>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</si>
  <si>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</si>
  <si>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</si>
  <si>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</si>
  <si>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</si>
  <si>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</si>
  <si>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</si>
  <si>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</si>
  <si>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</si>
  <si>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</si>
  <si>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</si>
  <si>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</si>
  <si>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</si>
  <si>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</si>
  <si>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</si>
  <si>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</si>
  <si>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</si>
  <si>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</si>
  <si>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</si>
  <si>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</si>
  <si>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</si>
  <si>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</si>
  <si>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</si>
  <si>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</si>
  <si>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</si>
  <si>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</si>
  <si>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</si>
  <si>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</si>
  <si>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</si>
  <si>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</si>
  <si>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</si>
  <si>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</si>
  <si>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</si>
  <si>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</si>
  <si>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</si>
  <si>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</si>
  <si>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</si>
  <si>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</si>
  <si>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</si>
  <si>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</si>
  <si>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</si>
  <si>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</si>
  <si>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</si>
  <si>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</si>
  <si>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</si>
  <si>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</si>
  <si>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</si>
  <si>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</si>
  <si>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</si>
  <si>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</si>
  <si>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</si>
  <si>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</si>
  <si>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</si>
  <si>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</si>
  <si>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</si>
  <si>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</si>
  <si>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</si>
  <si>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</si>
  <si>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</si>
  <si>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</si>
  <si>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</si>
  <si>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</si>
  <si>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</si>
  <si>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</si>
  <si>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</si>
  <si>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</si>
  <si>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</si>
  <si>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</si>
  <si>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</si>
  <si>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</si>
  <si>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</si>
  <si>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</si>
  <si>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fN0/93it2+w=</t>
  </si>
  <si>
    <t>2018</t>
  </si>
  <si>
    <t>01/10/2018</t>
  </si>
  <si>
    <t>31/12/2018</t>
  </si>
  <si>
    <t>Servidor(a) público(a)</t>
  </si>
  <si>
    <t>12</t>
  </si>
  <si>
    <t>DIRECCIÓN GENERAL</t>
  </si>
  <si>
    <t>DIRECTOR GENERAL</t>
  </si>
  <si>
    <t>JESUS IVAN</t>
  </si>
  <si>
    <t>ARREDONDO</t>
  </si>
  <si>
    <t>PERERA</t>
  </si>
  <si>
    <t>Masculino</t>
  </si>
  <si>
    <t>45842</t>
  </si>
  <si>
    <t>PESOS</t>
  </si>
  <si>
    <t>32262.06</t>
  </si>
  <si>
    <t>349581</t>
  </si>
  <si>
    <t>01/02/2019</t>
  </si>
  <si>
    <t/>
  </si>
  <si>
    <t>wK/s+/HvrB0=</t>
  </si>
  <si>
    <t>11</t>
  </si>
  <si>
    <t>DIRECCIÓN DE FINANZAS Y ADMINISTRACIÓN</t>
  </si>
  <si>
    <t>DIRECTOR DE FINANZAS Y ADMINISTRACIÓN</t>
  </si>
  <si>
    <t>MARIA GUADALUPE</t>
  </si>
  <si>
    <t>ROMERO</t>
  </si>
  <si>
    <t>QUIROZ</t>
  </si>
  <si>
    <t>Femenino</t>
  </si>
  <si>
    <t>27998</t>
  </si>
  <si>
    <t>21886.22</t>
  </si>
  <si>
    <t>349811</t>
  </si>
  <si>
    <t>emdH7BZJmmY=</t>
  </si>
  <si>
    <t>DIRECCIÓN TECNICA</t>
  </si>
  <si>
    <t>DIRECTOR TECNICO</t>
  </si>
  <si>
    <t>VERONICA</t>
  </si>
  <si>
    <t>ELIAS</t>
  </si>
  <si>
    <t>PACHECO</t>
  </si>
  <si>
    <t>26664.74</t>
  </si>
  <si>
    <t>20609.76</t>
  </si>
  <si>
    <t>349813</t>
  </si>
  <si>
    <t>UNIDAD DE TRANSPARENCIA</t>
  </si>
  <si>
    <t>EdRdeiy/QLU=</t>
  </si>
  <si>
    <t>SUBDIRECCIÓN DE VINCULACIÓN</t>
  </si>
  <si>
    <t>SUBDIRECTOR DE VINCULACIÓN</t>
  </si>
  <si>
    <t xml:space="preserve">JESUS ALEJANDRO </t>
  </si>
  <si>
    <t xml:space="preserve">LUGO </t>
  </si>
  <si>
    <t>TERAN</t>
  </si>
  <si>
    <t>19334.8</t>
  </si>
  <si>
    <t>15208.7</t>
  </si>
  <si>
    <t>349834</t>
  </si>
  <si>
    <t>asL0GIdip4A=</t>
  </si>
  <si>
    <t>7A</t>
  </si>
  <si>
    <t>COORDINADOR DE AREA</t>
  </si>
  <si>
    <t>LETICIA GABRIELA</t>
  </si>
  <si>
    <t>URIAS</t>
  </si>
  <si>
    <t>20359.42</t>
  </si>
  <si>
    <t>15667.5</t>
  </si>
  <si>
    <t>349859</t>
  </si>
  <si>
    <t>pq+nb5BIdJs=</t>
  </si>
  <si>
    <t>COORDINACIÓN DE AREA</t>
  </si>
  <si>
    <t>ALEJANDRO</t>
  </si>
  <si>
    <t>MONTOYA</t>
  </si>
  <si>
    <t>BERNAL</t>
  </si>
  <si>
    <t>22026.05</t>
  </si>
  <si>
    <t>12769.7</t>
  </si>
  <si>
    <t>349877</t>
  </si>
  <si>
    <t>Iz94+1pJygg01+e4XZNW8A==</t>
  </si>
  <si>
    <t>SUBDIRECTOR DE PROMOCIÓN</t>
  </si>
  <si>
    <t>DIRECCION DE FOMENTO Y GESTION</t>
  </si>
  <si>
    <t>OMAR ALEXIS</t>
  </si>
  <si>
    <t>CABANILLAS</t>
  </si>
  <si>
    <t>GONZALEZ</t>
  </si>
  <si>
    <t>4675915</t>
  </si>
  <si>
    <t>UNIDAD DE TRASPARENCIA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</si>
  <si>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</si>
  <si>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</si>
  <si>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</si>
  <si>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</si>
  <si>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</si>
  <si>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</si>
  <si>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</si>
  <si>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</si>
  <si>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</si>
  <si>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</si>
  <si>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</si>
  <si>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</si>
  <si>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</si>
  <si>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</si>
  <si>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</si>
  <si>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</si>
  <si>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</si>
  <si>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</si>
  <si>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</si>
  <si>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</si>
  <si>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</si>
  <si>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V8s+JenHM2801+e4XZNW8A==</t>
  </si>
  <si>
    <t>0</t>
  </si>
  <si>
    <t>tGXfcfWNC0s01+e4XZNW8A==</t>
  </si>
  <si>
    <t>vKmUrleVhLU01+e4XZNW8A==</t>
  </si>
  <si>
    <t>C6LZkSQA8/c01+e4XZNW8A==</t>
  </si>
  <si>
    <t>U6Txvcofbik01+e4XZNW8A==</t>
  </si>
  <si>
    <t>dKotjG4OyFo01+e4XZNW8A==</t>
  </si>
  <si>
    <t>XgCX/jMXESo01+e4XZNW8A==</t>
  </si>
  <si>
    <t>53039</t>
  </si>
  <si>
    <t>53040</t>
  </si>
  <si>
    <t>Descripción de las percepciones adicionales en especie</t>
  </si>
  <si>
    <t>Periodicidad de las percepciones adicionales en especie</t>
  </si>
  <si>
    <t>FzZTeZxwUw801+e4XZNW8A==</t>
  </si>
  <si>
    <t>WsHgHfaBSy401+e4XZNW8A==</t>
  </si>
  <si>
    <t>R3NAXaGU9Ic01+e4XZNW8A==</t>
  </si>
  <si>
    <t>VKPjg9f02A801+e4XZNW8A==</t>
  </si>
  <si>
    <t>yclEVFY7dNA01+e4XZNW8A==</t>
  </si>
  <si>
    <t>TGvw4+/D3Cw01+e4XZNW8A==</t>
  </si>
  <si>
    <t>63kTVTAUy2Q01+e4XZNW8A==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</si>
  <si>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</si>
  <si>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</si>
  <si>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</si>
  <si>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</si>
  <si>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</si>
  <si>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</si>
  <si>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</si>
  <si>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</si>
  <si>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</si>
  <si>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</si>
  <si>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1ksNhK88QUE01+e4XZNW8A==</t>
  </si>
  <si>
    <t>INGRESOS</t>
  </si>
  <si>
    <t>MENSUAL</t>
  </si>
  <si>
    <t>Jy3YDRtmGyg01+e4XZNW8A==</t>
  </si>
  <si>
    <t>j+1IIlHrLZQ01+e4XZNW8A==</t>
  </si>
  <si>
    <t>b90Nk6GRCRA01+e4XZNW8A==</t>
  </si>
  <si>
    <t>BCDN+tYaOhs01+e4XZNW8A==</t>
  </si>
  <si>
    <t>c192PU+G/6801+e4XZNW8A==</t>
  </si>
  <si>
    <t>12667.5</t>
  </si>
  <si>
    <t>t/xBG2bbN5E01+e4XZNW8A==</t>
  </si>
  <si>
    <t xml:space="preserve">PESOS 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</si>
  <si>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</si>
  <si>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</si>
  <si>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</si>
  <si>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</si>
  <si>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</si>
  <si>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</si>
  <si>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</si>
  <si>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</si>
  <si>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</si>
  <si>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</si>
  <si>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YEgAxFhz+as01+e4XZNW8A==</t>
  </si>
  <si>
    <t>COMPENSACIÓN</t>
  </si>
  <si>
    <t>f67AXdTswSs01+e4XZNW8A==</t>
  </si>
  <si>
    <t>mar4ODb4O0w01+e4XZNW8A==</t>
  </si>
  <si>
    <t>G6CnEMhymg001+e4XZNW8A==</t>
  </si>
  <si>
    <t>KRSf3cWTRlo01+e4XZNW8A==</t>
  </si>
  <si>
    <t>9moSufvs69A01+e4XZNW8A==</t>
  </si>
  <si>
    <t>NE/bKjdhJJY01+e4XZNW8A==</t>
  </si>
  <si>
    <t xml:space="preserve">COMPENSACION 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</si>
  <si>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</si>
  <si>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</si>
  <si>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</si>
  <si>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</si>
  <si>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</si>
  <si>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</si>
  <si>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</si>
  <si>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</si>
  <si>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</si>
  <si>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</si>
  <si>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iaeLr7tT3T401+e4XZNW8A==</t>
  </si>
  <si>
    <t>GRATIFICACIONES</t>
  </si>
  <si>
    <t>fBatG/5XlXU01+e4XZNW8A==</t>
  </si>
  <si>
    <t xml:space="preserve">GRATIFICACIONES </t>
  </si>
  <si>
    <t>lMEsqJNmwzA01+e4XZNW8A==</t>
  </si>
  <si>
    <t>ys+KUhH49vI01+e4XZNW8A==</t>
  </si>
  <si>
    <t>1qS45eNNmnI01+e4XZNW8A==</t>
  </si>
  <si>
    <t xml:space="preserve"> PESOS</t>
  </si>
  <si>
    <t>PhZnaX0liv401+e4XZNW8A==</t>
  </si>
  <si>
    <t>Hga+Y4YtM5c01+e4XZNW8A==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</si>
  <si>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</si>
  <si>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</si>
  <si>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</si>
  <si>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</si>
  <si>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</si>
  <si>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</si>
  <si>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</si>
  <si>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</si>
  <si>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</si>
  <si>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</si>
  <si>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phXOpaamExY01+e4XZNW8A==</t>
  </si>
  <si>
    <t>PRIMAS</t>
  </si>
  <si>
    <t>SEMESTRAL</t>
  </si>
  <si>
    <t>1OwELtGk6YQ01+e4XZNW8A==</t>
  </si>
  <si>
    <t>pItpDPEs30c01+e4XZNW8A==</t>
  </si>
  <si>
    <t>WzcXkfUHD3s01+e4XZNW8A==</t>
  </si>
  <si>
    <t>2uaJahRxLPQ01+e4XZNW8A==</t>
  </si>
  <si>
    <t>wzLhuoY9lN001+e4XZNW8A==</t>
  </si>
  <si>
    <t>MDDlkdsxfc001+e4XZNW8A==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</si>
  <si>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</si>
  <si>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</si>
  <si>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</si>
  <si>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</si>
  <si>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</si>
  <si>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</si>
  <si>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</si>
  <si>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</si>
  <si>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</si>
  <si>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</si>
  <si>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Ii9Qe9erAZQ01+e4XZNW8A==</t>
  </si>
  <si>
    <t>COMISIONES</t>
  </si>
  <si>
    <t>g9z8Gw6ntUg01+e4XZNW8A==</t>
  </si>
  <si>
    <t>pykYWVGifP001+e4XZNW8A==</t>
  </si>
  <si>
    <t>lzxqd8f/elM01+e4XZNW8A==</t>
  </si>
  <si>
    <t>BqJ35UZdDHI01+e4XZNW8A==</t>
  </si>
  <si>
    <t>irh9W2W9NFU01+e4XZNW8A==</t>
  </si>
  <si>
    <t>GcB8oTj63yI01+e4XZNW8A==</t>
  </si>
  <si>
    <t>MESUAL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</si>
  <si>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</si>
  <si>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</si>
  <si>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</si>
  <si>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</si>
  <si>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</si>
  <si>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</si>
  <si>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</si>
  <si>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</si>
  <si>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</si>
  <si>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</si>
  <si>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TPafila9hlM01+e4XZNW8A==</t>
  </si>
  <si>
    <t>DIETAS</t>
  </si>
  <si>
    <t>q/iAg7ENtCo01+e4XZNW8A==</t>
  </si>
  <si>
    <t>WKO0Ed/fXB401+e4XZNW8A==</t>
  </si>
  <si>
    <t>Dwi7DFc3nwM01+e4XZNW8A==</t>
  </si>
  <si>
    <t>T3XObmm/+WU01+e4XZNW8A==</t>
  </si>
  <si>
    <t>VCwmQ9IsKoc01+e4XZNW8A==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</si>
  <si>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</si>
  <si>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</si>
  <si>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</si>
  <si>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</si>
  <si>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</si>
  <si>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</si>
  <si>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</si>
  <si>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</si>
  <si>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</si>
  <si>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</si>
  <si>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yqumfPeESTs01+e4XZNW8A==</t>
  </si>
  <si>
    <t>BONOS</t>
  </si>
  <si>
    <t>z7lydcBkdEk01+e4XZNW8A==</t>
  </si>
  <si>
    <t>PRebhAyFTIU01+e4XZNW8A==</t>
  </si>
  <si>
    <t>c4VyQZ56tso01+e4XZNW8A==</t>
  </si>
  <si>
    <t>RMJiy68QSXA01+e4XZNW8A==</t>
  </si>
  <si>
    <t>KY+IIRVev+A01+e4XZNW8A==</t>
  </si>
  <si>
    <t>N0TvzdNl6J401+e4XZNW8A==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</si>
  <si>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</si>
  <si>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</si>
  <si>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</si>
  <si>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</si>
  <si>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</si>
  <si>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</si>
  <si>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</si>
  <si>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</si>
  <si>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</si>
  <si>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</si>
  <si>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RYT/V8uZdFY01+e4XZNW8A==</t>
  </si>
  <si>
    <t>ESTIMULOS</t>
  </si>
  <si>
    <t>NynJ9H/r3/o01+e4XZNW8A==</t>
  </si>
  <si>
    <t>sK45SndByW401+e4XZNW8A==</t>
  </si>
  <si>
    <t>Nefp4DA38CI01+e4XZNW8A==</t>
  </si>
  <si>
    <t>DnaPs3e1EsE01+e4XZNW8A==</t>
  </si>
  <si>
    <t>xZRVC1hKzTo01+e4XZNW8A==</t>
  </si>
  <si>
    <t>MAwBCPIJ7t001+e4XZNW8A==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</si>
  <si>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</si>
  <si>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</si>
  <si>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</si>
  <si>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</si>
  <si>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</si>
  <si>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</si>
  <si>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</si>
  <si>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</si>
  <si>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</si>
  <si>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</si>
  <si>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HiIUyOBQTg001+e4XZNW8A==</t>
  </si>
  <si>
    <t>APOYOS ECONOMICOS</t>
  </si>
  <si>
    <t>G/goNavzi3401+e4XZNW8A==</t>
  </si>
  <si>
    <t>dRTyoqSsQ8A01+e4XZNW8A==</t>
  </si>
  <si>
    <t>n1kBsTixiJo01+e4XZNW8A==</t>
  </si>
  <si>
    <t>IuF+AajiijA01+e4XZNW8A==</t>
  </si>
  <si>
    <t>44T6bUjRMcM01+e4XZNW8A==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</si>
  <si>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</si>
  <si>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</si>
  <si>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</si>
  <si>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</si>
  <si>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</si>
  <si>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</si>
  <si>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</si>
  <si>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</si>
  <si>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</si>
  <si>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</si>
  <si>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COi19ARuQs401+e4XZNW8A==</t>
  </si>
  <si>
    <t>PRESTACIONES ECONOMICAS</t>
  </si>
  <si>
    <t>C2kKGD10kkk01+e4XZNW8A==</t>
  </si>
  <si>
    <t>k8co3Jerg4M01+e4XZNW8A==</t>
  </si>
  <si>
    <t>Rm3WVBfjp/s01+e4XZNW8A==</t>
  </si>
  <si>
    <t>KfWJ1FqD0Vk01+e4XZNW8A==</t>
  </si>
  <si>
    <t>fmurhworYwU01+e4XZNW8A==</t>
  </si>
  <si>
    <t>jUJx7CVnxpY01+e4XZNW8A==</t>
  </si>
  <si>
    <t>53076</t>
  </si>
  <si>
    <t>53077</t>
  </si>
  <si>
    <t>Descripción de las prestaciones en especie</t>
  </si>
  <si>
    <t>Periodicidad de las prestaciones en especie</t>
  </si>
  <si>
    <t>dQsDir/Pafg01+e4XZNW8A==</t>
  </si>
  <si>
    <t>PRETACIONES ENE ESPECIE</t>
  </si>
  <si>
    <t>GGyoGYz1R3401+e4XZNW8A==</t>
  </si>
  <si>
    <t>di7AViMe7Y001+e4XZNW8A==</t>
  </si>
  <si>
    <t>Td1vPOTRgWg01+e4XZNW8A==</t>
  </si>
  <si>
    <t>dtVoi1LuvZo01+e4XZNW8A==</t>
  </si>
  <si>
    <t>YrbJpOsNQq401+e4XZNW8A==</t>
  </si>
  <si>
    <t>HAq79mdROxg01+e4XZNW8A==</t>
  </si>
  <si>
    <t>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</si>
</sst>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8.890625" customWidth="true" bestFit="true"/>
    <col min="8" max="8" width="38.1640625" customWidth="true" bestFit="true"/>
    <col min="9" max="9" width="38.890625" customWidth="true" bestFit="true"/>
    <col min="10" max="10" width="17.1289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7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87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87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101</v>
      </c>
      <c r="H9" t="s" s="4">
        <v>102</v>
      </c>
      <c r="I9" t="s" s="4">
        <v>101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101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100</v>
      </c>
      <c r="G10" t="s" s="4">
        <v>111</v>
      </c>
      <c r="H10" t="s" s="4">
        <v>112</v>
      </c>
      <c r="I10" t="s" s="4">
        <v>111</v>
      </c>
      <c r="J10" t="s" s="4">
        <v>113</v>
      </c>
      <c r="K10" t="s" s="4">
        <v>114</v>
      </c>
      <c r="L10" t="s" s="4">
        <v>115</v>
      </c>
      <c r="M10" t="s" s="4">
        <v>106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119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120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</v>
      </c>
      <c r="G11" t="s" s="4">
        <v>121</v>
      </c>
      <c r="H11" t="s" s="4">
        <v>122</v>
      </c>
      <c r="I11" t="s" s="4">
        <v>111</v>
      </c>
      <c r="J11" t="s" s="4">
        <v>123</v>
      </c>
      <c r="K11" t="s" s="4">
        <v>124</v>
      </c>
      <c r="L11" t="s" s="4">
        <v>125</v>
      </c>
      <c r="M11" t="s" s="4">
        <v>92</v>
      </c>
      <c r="N11" t="s" s="4">
        <v>126</v>
      </c>
      <c r="O11" t="s" s="4">
        <v>94</v>
      </c>
      <c r="P11" t="s" s="4">
        <v>127</v>
      </c>
      <c r="Q11" t="s" s="4">
        <v>94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119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130</v>
      </c>
      <c r="G12" t="s" s="4">
        <v>131</v>
      </c>
      <c r="H12" t="s" s="4">
        <v>131</v>
      </c>
      <c r="I12" t="s" s="4">
        <v>101</v>
      </c>
      <c r="J12" t="s" s="4">
        <v>132</v>
      </c>
      <c r="K12" t="s" s="4">
        <v>133</v>
      </c>
      <c r="L12" t="s" s="4">
        <v>133</v>
      </c>
      <c r="M12" t="s" s="4">
        <v>106</v>
      </c>
      <c r="N12" t="s" s="4">
        <v>134</v>
      </c>
      <c r="O12" t="s" s="4">
        <v>94</v>
      </c>
      <c r="P12" t="s" s="4">
        <v>135</v>
      </c>
      <c r="Q12" t="s" s="4">
        <v>94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119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130</v>
      </c>
      <c r="G13" t="s" s="4">
        <v>138</v>
      </c>
      <c r="H13" t="s" s="4">
        <v>131</v>
      </c>
      <c r="I13" t="s" s="4">
        <v>101</v>
      </c>
      <c r="J13" t="s" s="4">
        <v>139</v>
      </c>
      <c r="K13" t="s" s="4">
        <v>140</v>
      </c>
      <c r="L13" t="s" s="4">
        <v>141</v>
      </c>
      <c r="M13" t="s" s="4">
        <v>92</v>
      </c>
      <c r="N13" t="s" s="4">
        <v>142</v>
      </c>
      <c r="O13" t="s" s="4">
        <v>94</v>
      </c>
      <c r="P13" t="s" s="4">
        <v>143</v>
      </c>
      <c r="Q13" t="s" s="4">
        <v>94</v>
      </c>
      <c r="R13" t="s" s="4">
        <v>144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144</v>
      </c>
      <c r="X13" t="s" s="4">
        <v>144</v>
      </c>
      <c r="Y13" t="s" s="4">
        <v>144</v>
      </c>
      <c r="Z13" t="s" s="4">
        <v>144</v>
      </c>
      <c r="AA13" t="s" s="4">
        <v>144</v>
      </c>
      <c r="AB13" t="s" s="4">
        <v>144</v>
      </c>
      <c r="AC13" t="s" s="4">
        <v>144</v>
      </c>
      <c r="AD13" t="s" s="4">
        <v>144</v>
      </c>
      <c r="AE13" t="s" s="4">
        <v>119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</v>
      </c>
      <c r="G14" t="s" s="4">
        <v>146</v>
      </c>
      <c r="H14" t="s" s="4">
        <v>146</v>
      </c>
      <c r="I14" t="s" s="4">
        <v>147</v>
      </c>
      <c r="J14" t="s" s="4">
        <v>148</v>
      </c>
      <c r="K14" t="s" s="4">
        <v>149</v>
      </c>
      <c r="L14" t="s" s="4">
        <v>150</v>
      </c>
      <c r="M14" t="s" s="4">
        <v>92</v>
      </c>
      <c r="N14" t="s" s="4">
        <v>126</v>
      </c>
      <c r="O14" t="s" s="4">
        <v>94</v>
      </c>
      <c r="P14" t="s" s="4">
        <v>127</v>
      </c>
      <c r="Q14" t="s" s="4">
        <v>94</v>
      </c>
      <c r="R14" t="s" s="4">
        <v>151</v>
      </c>
      <c r="S14" t="s" s="4">
        <v>151</v>
      </c>
      <c r="T14" t="s" s="4">
        <v>151</v>
      </c>
      <c r="U14" t="s" s="4">
        <v>151</v>
      </c>
      <c r="V14" t="s" s="4">
        <v>151</v>
      </c>
      <c r="W14" t="s" s="4">
        <v>151</v>
      </c>
      <c r="X14" t="s" s="4">
        <v>151</v>
      </c>
      <c r="Y14" t="s" s="4">
        <v>151</v>
      </c>
      <c r="Z14" t="s" s="4">
        <v>151</v>
      </c>
      <c r="AA14" t="s" s="4">
        <v>151</v>
      </c>
      <c r="AB14" t="s" s="4">
        <v>151</v>
      </c>
      <c r="AC14" t="s" s="4">
        <v>151</v>
      </c>
      <c r="AD14" t="s" s="4">
        <v>151</v>
      </c>
      <c r="AE14" t="s" s="4">
        <v>152</v>
      </c>
      <c r="AF14" t="s" s="4">
        <v>97</v>
      </c>
      <c r="AG14" t="s" s="4">
        <v>97</v>
      </c>
      <c r="AH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28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>
      <c r="A3" t="s" s="1">
        <v>168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  <c r="G3" t="s" s="1">
        <v>281</v>
      </c>
    </row>
    <row r="4" ht="45.0" customHeight="true">
      <c r="A4" t="s" s="4">
        <v>96</v>
      </c>
      <c r="B4" t="s" s="4">
        <v>282</v>
      </c>
      <c r="C4" t="s" s="4">
        <v>283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284</v>
      </c>
      <c r="C5" t="s" s="4">
        <v>283</v>
      </c>
      <c r="D5" t="s" s="4">
        <v>175</v>
      </c>
      <c r="E5" t="s" s="4">
        <v>175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285</v>
      </c>
      <c r="C6" t="s" s="4">
        <v>283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286</v>
      </c>
      <c r="C7" t="s" s="4">
        <v>283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136</v>
      </c>
      <c r="B8" t="s" s="4">
        <v>287</v>
      </c>
      <c r="C8" t="s" s="4">
        <v>283</v>
      </c>
      <c r="D8" t="s" s="4">
        <v>175</v>
      </c>
      <c r="E8" t="s" s="4">
        <v>175</v>
      </c>
      <c r="F8" t="s" s="4">
        <v>94</v>
      </c>
      <c r="G8" t="s" s="4">
        <v>205</v>
      </c>
    </row>
    <row r="9" ht="45.0" customHeight="true">
      <c r="A9" t="s" s="4">
        <v>144</v>
      </c>
      <c r="B9" t="s" s="4">
        <v>288</v>
      </c>
      <c r="C9" t="s" s="4">
        <v>283</v>
      </c>
      <c r="D9" t="s" s="4">
        <v>175</v>
      </c>
      <c r="E9" t="s" s="4">
        <v>175</v>
      </c>
      <c r="F9" t="s" s="4">
        <v>94</v>
      </c>
      <c r="G9" t="s" s="4">
        <v>205</v>
      </c>
    </row>
    <row r="10" ht="45.0" customHeight="true">
      <c r="A10" t="s" s="4">
        <v>151</v>
      </c>
      <c r="B10" t="s" s="4">
        <v>289</v>
      </c>
      <c r="C10" t="s" s="4">
        <v>283</v>
      </c>
      <c r="D10" t="s" s="4">
        <v>175</v>
      </c>
      <c r="E10" t="s" s="4">
        <v>175</v>
      </c>
      <c r="F10" t="s" s="4">
        <v>94</v>
      </c>
      <c r="G10" t="s" s="4">
        <v>290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0.3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>
      <c r="A3" t="s" s="1">
        <v>168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300</v>
      </c>
    </row>
    <row r="4" ht="45.0" customHeight="true">
      <c r="A4" t="s" s="4">
        <v>96</v>
      </c>
      <c r="B4" t="s" s="4">
        <v>301</v>
      </c>
      <c r="C4" t="s" s="4">
        <v>302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303</v>
      </c>
      <c r="C5" t="s" s="4">
        <v>302</v>
      </c>
      <c r="D5" t="s" s="4">
        <v>175</v>
      </c>
      <c r="E5" t="s" s="4">
        <v>175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304</v>
      </c>
      <c r="C6" t="s" s="4">
        <v>302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305</v>
      </c>
      <c r="C7" t="s" s="4">
        <v>302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144</v>
      </c>
      <c r="B8" t="s" s="4">
        <v>306</v>
      </c>
      <c r="C8" t="s" s="4">
        <v>302</v>
      </c>
      <c r="D8" t="s" s="4">
        <v>175</v>
      </c>
      <c r="E8" t="s" s="4">
        <v>175</v>
      </c>
      <c r="F8" t="s" s="4">
        <v>94</v>
      </c>
      <c r="G8" t="s" s="4">
        <v>205</v>
      </c>
    </row>
    <row r="9" ht="45.0" customHeight="true">
      <c r="A9" t="s" s="4">
        <v>151</v>
      </c>
      <c r="B9" t="s" s="4">
        <v>307</v>
      </c>
      <c r="C9" t="s" s="4">
        <v>302</v>
      </c>
      <c r="D9" t="s" s="4">
        <v>175</v>
      </c>
      <c r="E9" t="s" s="4">
        <v>175</v>
      </c>
      <c r="F9" t="s" s="4">
        <v>94</v>
      </c>
      <c r="G9" t="s" s="4">
        <v>205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8.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>
      <c r="A3" t="s" s="1">
        <v>168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</row>
    <row r="4" ht="45.0" customHeight="true">
      <c r="A4" t="s" s="4">
        <v>96</v>
      </c>
      <c r="B4" t="s" s="4">
        <v>318</v>
      </c>
      <c r="C4" t="s" s="4">
        <v>319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320</v>
      </c>
      <c r="C5" t="s" s="4">
        <v>319</v>
      </c>
      <c r="D5" t="s" s="4">
        <v>175</v>
      </c>
      <c r="E5" t="s" s="4">
        <v>175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321</v>
      </c>
      <c r="C6" t="s" s="4">
        <v>319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322</v>
      </c>
      <c r="C7" t="s" s="4">
        <v>319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136</v>
      </c>
      <c r="B8" t="s" s="4">
        <v>323</v>
      </c>
      <c r="C8" t="s" s="4">
        <v>319</v>
      </c>
      <c r="D8" t="s" s="4">
        <v>175</v>
      </c>
      <c r="E8" t="s" s="4">
        <v>175</v>
      </c>
      <c r="F8" t="s" s="4">
        <v>94</v>
      </c>
      <c r="G8" t="s" s="4">
        <v>205</v>
      </c>
    </row>
    <row r="9" ht="45.0" customHeight="true">
      <c r="A9" t="s" s="4">
        <v>144</v>
      </c>
      <c r="B9" t="s" s="4">
        <v>324</v>
      </c>
      <c r="C9" t="s" s="4">
        <v>319</v>
      </c>
      <c r="D9" t="s" s="4">
        <v>175</v>
      </c>
      <c r="E9" t="s" s="4">
        <v>175</v>
      </c>
      <c r="F9" t="s" s="4">
        <v>94</v>
      </c>
      <c r="G9" t="s" s="4">
        <v>205</v>
      </c>
    </row>
    <row r="10" ht="45.0" customHeight="true">
      <c r="A10" t="s" s="4">
        <v>151</v>
      </c>
      <c r="B10" t="s" s="4">
        <v>325</v>
      </c>
      <c r="C10" t="s" s="4">
        <v>319</v>
      </c>
      <c r="D10" t="s" s="4">
        <v>175</v>
      </c>
      <c r="E10" t="s" s="4">
        <v>175</v>
      </c>
      <c r="F10" t="s" s="4">
        <v>94</v>
      </c>
      <c r="G10" t="s" s="4">
        <v>205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8.8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168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</row>
    <row r="4" ht="45.0" customHeight="true">
      <c r="A4" t="s" s="4">
        <v>96</v>
      </c>
      <c r="B4" t="s" s="4">
        <v>336</v>
      </c>
      <c r="C4" t="s" s="4">
        <v>337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338</v>
      </c>
      <c r="C5" t="s" s="4">
        <v>337</v>
      </c>
      <c r="D5" t="s" s="4">
        <v>175</v>
      </c>
      <c r="E5" t="s" s="4">
        <v>175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339</v>
      </c>
      <c r="C6" t="s" s="4">
        <v>337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340</v>
      </c>
      <c r="C7" t="s" s="4">
        <v>337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136</v>
      </c>
      <c r="B8" t="s" s="4">
        <v>341</v>
      </c>
      <c r="C8" t="s" s="4">
        <v>337</v>
      </c>
      <c r="D8" t="s" s="4">
        <v>175</v>
      </c>
      <c r="E8" t="s" s="4">
        <v>175</v>
      </c>
      <c r="F8" t="s" s="4">
        <v>94</v>
      </c>
      <c r="G8" t="s" s="4">
        <v>205</v>
      </c>
    </row>
    <row r="9" ht="45.0" customHeight="true">
      <c r="A9" t="s" s="4">
        <v>144</v>
      </c>
      <c r="B9" t="s" s="4">
        <v>342</v>
      </c>
      <c r="C9" t="s" s="4">
        <v>337</v>
      </c>
      <c r="D9" t="s" s="4">
        <v>175</v>
      </c>
      <c r="E9" t="s" s="4">
        <v>175</v>
      </c>
      <c r="F9" t="s" s="4">
        <v>94</v>
      </c>
      <c r="G9" t="s" s="4">
        <v>205</v>
      </c>
    </row>
    <row r="10" ht="45.0" customHeight="true">
      <c r="A10" t="s" s="4">
        <v>151</v>
      </c>
      <c r="B10" t="s" s="4">
        <v>343</v>
      </c>
      <c r="C10" t="s" s="4">
        <v>337</v>
      </c>
      <c r="D10" t="s" s="4">
        <v>175</v>
      </c>
      <c r="E10" t="s" s="4">
        <v>175</v>
      </c>
      <c r="F10" t="s" s="4">
        <v>94</v>
      </c>
      <c r="G10" t="s" s="4">
        <v>205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28.6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>
      <c r="A3" t="s" s="1">
        <v>168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  <c r="G3" t="s" s="1">
        <v>353</v>
      </c>
    </row>
    <row r="4" ht="45.0" customHeight="true">
      <c r="A4" t="s" s="4">
        <v>96</v>
      </c>
      <c r="B4" t="s" s="4">
        <v>354</v>
      </c>
      <c r="C4" t="s" s="4">
        <v>355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356</v>
      </c>
      <c r="C5" t="s" s="4">
        <v>355</v>
      </c>
      <c r="D5" t="s" s="4">
        <v>175</v>
      </c>
      <c r="E5" t="s" s="4">
        <v>175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357</v>
      </c>
      <c r="C6" t="s" s="4">
        <v>355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358</v>
      </c>
      <c r="C7" t="s" s="4">
        <v>355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144</v>
      </c>
      <c r="B8" t="s" s="4">
        <v>359</v>
      </c>
      <c r="C8" t="s" s="4">
        <v>355</v>
      </c>
      <c r="D8" t="s" s="4">
        <v>175</v>
      </c>
      <c r="E8" t="s" s="4">
        <v>175</v>
      </c>
      <c r="F8" t="s" s="4">
        <v>94</v>
      </c>
      <c r="G8" t="s" s="4">
        <v>205</v>
      </c>
    </row>
    <row r="9" ht="45.0" customHeight="true">
      <c r="A9" t="s" s="4">
        <v>151</v>
      </c>
      <c r="B9" t="s" s="4">
        <v>360</v>
      </c>
      <c r="C9" t="s" s="4">
        <v>355</v>
      </c>
      <c r="D9" t="s" s="4">
        <v>175</v>
      </c>
      <c r="E9" t="s" s="4">
        <v>175</v>
      </c>
      <c r="F9" t="s" s="4">
        <v>94</v>
      </c>
      <c r="G9" t="s" s="4">
        <v>205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28.5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>
      <c r="A3" t="s" s="1">
        <v>168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370</v>
      </c>
    </row>
    <row r="4" ht="45.0" customHeight="true">
      <c r="A4" t="s" s="4">
        <v>96</v>
      </c>
      <c r="B4" t="s" s="4">
        <v>371</v>
      </c>
      <c r="C4" t="s" s="4">
        <v>372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373</v>
      </c>
      <c r="C5" t="s" s="4">
        <v>372</v>
      </c>
      <c r="D5" t="s" s="4">
        <v>175</v>
      </c>
      <c r="E5" t="s" s="4">
        <v>175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374</v>
      </c>
      <c r="C6" t="s" s="4">
        <v>372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375</v>
      </c>
      <c r="C7" t="s" s="4">
        <v>372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136</v>
      </c>
      <c r="B8" t="s" s="4">
        <v>376</v>
      </c>
      <c r="C8" t="s" s="4">
        <v>372</v>
      </c>
      <c r="D8" t="s" s="4">
        <v>175</v>
      </c>
      <c r="E8" t="s" s="4">
        <v>175</v>
      </c>
      <c r="F8" t="s" s="4">
        <v>94</v>
      </c>
      <c r="G8" t="s" s="4">
        <v>205</v>
      </c>
    </row>
    <row r="9" ht="45.0" customHeight="true">
      <c r="A9" t="s" s="4">
        <v>144</v>
      </c>
      <c r="B9" t="s" s="4">
        <v>377</v>
      </c>
      <c r="C9" t="s" s="4">
        <v>372</v>
      </c>
      <c r="D9" t="s" s="4">
        <v>175</v>
      </c>
      <c r="E9" t="s" s="4">
        <v>175</v>
      </c>
      <c r="F9" t="s" s="4">
        <v>94</v>
      </c>
      <c r="G9" t="s" s="4">
        <v>205</v>
      </c>
    </row>
    <row r="10" ht="45.0" customHeight="true">
      <c r="A10" t="s" s="4">
        <v>151</v>
      </c>
      <c r="B10" t="s" s="4">
        <v>378</v>
      </c>
      <c r="C10" t="s" s="4">
        <v>372</v>
      </c>
      <c r="D10" t="s" s="4">
        <v>175</v>
      </c>
      <c r="E10" t="s" s="4">
        <v>175</v>
      </c>
      <c r="F10" t="s" s="4">
        <v>94</v>
      </c>
      <c r="G10" t="s" s="4">
        <v>205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9.492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379</v>
      </c>
      <c r="D2" t="s">
        <v>380</v>
      </c>
    </row>
    <row r="3">
      <c r="A3" t="s" s="1">
        <v>168</v>
      </c>
      <c r="B3" s="1"/>
      <c r="C3" t="s" s="1">
        <v>381</v>
      </c>
      <c r="D3" t="s" s="1">
        <v>382</v>
      </c>
    </row>
    <row r="4" ht="45.0" customHeight="true">
      <c r="A4" t="s" s="4">
        <v>96</v>
      </c>
      <c r="B4" t="s" s="4">
        <v>383</v>
      </c>
      <c r="C4" t="s" s="4">
        <v>384</v>
      </c>
      <c r="D4" t="s" s="4">
        <v>175</v>
      </c>
    </row>
    <row r="5" ht="45.0" customHeight="true">
      <c r="A5" t="s" s="4">
        <v>109</v>
      </c>
      <c r="B5" t="s" s="4">
        <v>385</v>
      </c>
      <c r="C5" t="s" s="4">
        <v>384</v>
      </c>
      <c r="D5" t="s" s="4">
        <v>175</v>
      </c>
    </row>
    <row r="6" ht="45.0" customHeight="true">
      <c r="A6" t="s" s="4">
        <v>118</v>
      </c>
      <c r="B6" t="s" s="4">
        <v>386</v>
      </c>
      <c r="C6" t="s" s="4">
        <v>384</v>
      </c>
      <c r="D6" t="s" s="4">
        <v>175</v>
      </c>
    </row>
    <row r="7" ht="45.0" customHeight="true">
      <c r="A7" t="s" s="4">
        <v>128</v>
      </c>
      <c r="B7" t="s" s="4">
        <v>387</v>
      </c>
      <c r="C7" t="s" s="4">
        <v>384</v>
      </c>
      <c r="D7" t="s" s="4">
        <v>175</v>
      </c>
    </row>
    <row r="8" ht="45.0" customHeight="true">
      <c r="A8" t="s" s="4">
        <v>136</v>
      </c>
      <c r="B8" t="s" s="4">
        <v>388</v>
      </c>
      <c r="C8" t="s" s="4">
        <v>384</v>
      </c>
      <c r="D8" t="s" s="4">
        <v>175</v>
      </c>
    </row>
    <row r="9" ht="45.0" customHeight="true">
      <c r="A9" t="s" s="4">
        <v>144</v>
      </c>
      <c r="B9" t="s" s="4">
        <v>389</v>
      </c>
      <c r="C9" t="s" s="4">
        <v>384</v>
      </c>
      <c r="D9" t="s" s="4">
        <v>175</v>
      </c>
    </row>
    <row r="10" ht="45.0" customHeight="true">
      <c r="A10" t="s" s="4">
        <v>151</v>
      </c>
      <c r="B10" t="s" s="4">
        <v>390</v>
      </c>
      <c r="C10" t="s" s="4">
        <v>391</v>
      </c>
      <c r="D10" t="s" s="4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153</v>
      </c>
    </row>
    <row r="2">
      <c r="A2" t="s">
        <v>85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28.57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</row>
    <row r="4" ht="45.0" customHeight="true">
      <c r="A4" t="s" s="4">
        <v>96</v>
      </c>
      <c r="B4" t="s" s="4">
        <v>174</v>
      </c>
      <c r="C4" t="s" s="4">
        <v>175</v>
      </c>
      <c r="D4" t="s" s="4">
        <v>175</v>
      </c>
      <c r="E4" t="s" s="4">
        <v>175</v>
      </c>
      <c r="F4" t="s" s="4">
        <v>94</v>
      </c>
      <c r="G4" t="s" s="4">
        <v>175</v>
      </c>
    </row>
    <row r="5" ht="45.0" customHeight="true">
      <c r="A5" t="s" s="4">
        <v>109</v>
      </c>
      <c r="B5" t="s" s="4">
        <v>176</v>
      </c>
      <c r="C5" t="s" s="4">
        <v>175</v>
      </c>
      <c r="D5" t="s" s="4">
        <v>175</v>
      </c>
      <c r="E5" t="s" s="4">
        <v>175</v>
      </c>
      <c r="F5" t="s" s="4">
        <v>94</v>
      </c>
      <c r="G5" t="s" s="4">
        <v>175</v>
      </c>
    </row>
    <row r="6" ht="45.0" customHeight="true">
      <c r="A6" t="s" s="4">
        <v>118</v>
      </c>
      <c r="B6" t="s" s="4">
        <v>177</v>
      </c>
      <c r="C6" t="s" s="4">
        <v>175</v>
      </c>
      <c r="D6" t="s" s="4">
        <v>175</v>
      </c>
      <c r="E6" t="s" s="4">
        <v>175</v>
      </c>
      <c r="F6" t="s" s="4">
        <v>94</v>
      </c>
      <c r="G6" t="s" s="4">
        <v>175</v>
      </c>
    </row>
    <row r="7" ht="45.0" customHeight="true">
      <c r="A7" t="s" s="4">
        <v>128</v>
      </c>
      <c r="B7" t="s" s="4">
        <v>178</v>
      </c>
      <c r="C7" t="s" s="4">
        <v>175</v>
      </c>
      <c r="D7" t="s" s="4">
        <v>175</v>
      </c>
      <c r="E7" t="s" s="4">
        <v>175</v>
      </c>
      <c r="F7" t="s" s="4">
        <v>94</v>
      </c>
      <c r="G7" t="s" s="4">
        <v>175</v>
      </c>
    </row>
    <row r="8" ht="45.0" customHeight="true">
      <c r="A8" t="s" s="4">
        <v>136</v>
      </c>
      <c r="B8" t="s" s="4">
        <v>179</v>
      </c>
      <c r="C8" t="s" s="4">
        <v>175</v>
      </c>
      <c r="D8" t="s" s="4">
        <v>175</v>
      </c>
      <c r="E8" t="s" s="4">
        <v>175</v>
      </c>
      <c r="F8" t="s" s="4">
        <v>94</v>
      </c>
      <c r="G8" t="s" s="4">
        <v>175</v>
      </c>
    </row>
    <row r="9" ht="45.0" customHeight="true">
      <c r="A9" t="s" s="4">
        <v>144</v>
      </c>
      <c r="B9" t="s" s="4">
        <v>180</v>
      </c>
      <c r="C9" t="s" s="4">
        <v>175</v>
      </c>
      <c r="D9" t="s" s="4">
        <v>175</v>
      </c>
      <c r="E9" t="s" s="4">
        <v>175</v>
      </c>
      <c r="F9" t="s" s="4">
        <v>94</v>
      </c>
      <c r="G9" t="s" s="4">
        <v>175</v>
      </c>
    </row>
    <row r="10" ht="45.0" customHeight="true">
      <c r="A10" t="s" s="4">
        <v>151</v>
      </c>
      <c r="B10" t="s" s="4">
        <v>181</v>
      </c>
      <c r="C10" t="s" s="4">
        <v>175</v>
      </c>
      <c r="D10" t="s" s="4">
        <v>175</v>
      </c>
      <c r="E10" t="s" s="4">
        <v>175</v>
      </c>
      <c r="F10" t="s" s="4">
        <v>94</v>
      </c>
      <c r="G10" t="s" s="4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29.26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182</v>
      </c>
      <c r="D2" t="s">
        <v>183</v>
      </c>
    </row>
    <row r="3">
      <c r="A3" t="s" s="1">
        <v>168</v>
      </c>
      <c r="B3" s="1"/>
      <c r="C3" t="s" s="1">
        <v>184</v>
      </c>
      <c r="D3" t="s" s="1">
        <v>185</v>
      </c>
    </row>
    <row r="4" ht="45.0" customHeight="true">
      <c r="A4" t="s" s="4">
        <v>96</v>
      </c>
      <c r="B4" t="s" s="4">
        <v>186</v>
      </c>
      <c r="C4" t="s" s="4">
        <v>175</v>
      </c>
      <c r="D4" t="s" s="4">
        <v>175</v>
      </c>
    </row>
    <row r="5" ht="45.0" customHeight="true">
      <c r="A5" t="s" s="4">
        <v>109</v>
      </c>
      <c r="B5" t="s" s="4">
        <v>187</v>
      </c>
      <c r="C5" t="s" s="4">
        <v>175</v>
      </c>
      <c r="D5" t="s" s="4">
        <v>175</v>
      </c>
    </row>
    <row r="6" ht="45.0" customHeight="true">
      <c r="A6" t="s" s="4">
        <v>118</v>
      </c>
      <c r="B6" t="s" s="4">
        <v>188</v>
      </c>
      <c r="C6" t="s" s="4">
        <v>175</v>
      </c>
      <c r="D6" t="s" s="4">
        <v>175</v>
      </c>
    </row>
    <row r="7" ht="45.0" customHeight="true">
      <c r="A7" t="s" s="4">
        <v>128</v>
      </c>
      <c r="B7" t="s" s="4">
        <v>189</v>
      </c>
      <c r="C7" t="s" s="4">
        <v>175</v>
      </c>
      <c r="D7" t="s" s="4">
        <v>175</v>
      </c>
    </row>
    <row r="8" ht="45.0" customHeight="true">
      <c r="A8" t="s" s="4">
        <v>136</v>
      </c>
      <c r="B8" t="s" s="4">
        <v>190</v>
      </c>
      <c r="C8" t="s" s="4">
        <v>175</v>
      </c>
      <c r="D8" t="s" s="4">
        <v>175</v>
      </c>
    </row>
    <row r="9" ht="45.0" customHeight="true">
      <c r="A9" t="s" s="4">
        <v>144</v>
      </c>
      <c r="B9" t="s" s="4">
        <v>191</v>
      </c>
      <c r="C9" t="s" s="4">
        <v>175</v>
      </c>
      <c r="D9" t="s" s="4">
        <v>175</v>
      </c>
    </row>
    <row r="10" ht="45.0" customHeight="true">
      <c r="A10" t="s" s="4">
        <v>151</v>
      </c>
      <c r="B10" t="s" s="4">
        <v>192</v>
      </c>
      <c r="C10" t="s" s="4">
        <v>175</v>
      </c>
      <c r="D10" t="s" s="4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29.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168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204</v>
      </c>
      <c r="D4" t="s" s="4">
        <v>93</v>
      </c>
      <c r="E4" t="s" s="4">
        <v>95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206</v>
      </c>
      <c r="C5" t="s" s="4">
        <v>204</v>
      </c>
      <c r="D5" t="s" s="4">
        <v>107</v>
      </c>
      <c r="E5" t="s" s="4">
        <v>108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207</v>
      </c>
      <c r="C6" t="s" s="4">
        <v>204</v>
      </c>
      <c r="D6" t="s" s="4">
        <v>116</v>
      </c>
      <c r="E6" t="s" s="4">
        <v>117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208</v>
      </c>
      <c r="C7" t="s" s="4">
        <v>204</v>
      </c>
      <c r="D7" t="s" s="4">
        <v>126</v>
      </c>
      <c r="E7" t="s" s="4">
        <v>127</v>
      </c>
      <c r="F7" t="s" s="4">
        <v>94</v>
      </c>
      <c r="G7" t="s" s="4">
        <v>205</v>
      </c>
    </row>
    <row r="8" ht="45.0" customHeight="true">
      <c r="A8" t="s" s="4">
        <v>136</v>
      </c>
      <c r="B8" t="s" s="4">
        <v>209</v>
      </c>
      <c r="C8" t="s" s="4">
        <v>204</v>
      </c>
      <c r="D8" t="s" s="4">
        <v>134</v>
      </c>
      <c r="E8" t="s" s="4">
        <v>135</v>
      </c>
      <c r="F8" t="s" s="4">
        <v>94</v>
      </c>
      <c r="G8" t="s" s="4">
        <v>205</v>
      </c>
    </row>
    <row r="9" ht="45.0" customHeight="true">
      <c r="A9" t="s" s="4">
        <v>144</v>
      </c>
      <c r="B9" t="s" s="4">
        <v>210</v>
      </c>
      <c r="C9" t="s" s="4">
        <v>204</v>
      </c>
      <c r="D9" t="s" s="4">
        <v>142</v>
      </c>
      <c r="E9" t="s" s="4">
        <v>211</v>
      </c>
      <c r="F9" t="s" s="4">
        <v>94</v>
      </c>
      <c r="G9" t="s" s="4">
        <v>205</v>
      </c>
    </row>
    <row r="10" ht="45.0" customHeight="true">
      <c r="A10" t="s" s="4">
        <v>151</v>
      </c>
      <c r="B10" t="s" s="4">
        <v>212</v>
      </c>
      <c r="C10" t="s" s="4">
        <v>204</v>
      </c>
      <c r="D10" t="s" s="4">
        <v>126</v>
      </c>
      <c r="E10" t="s" s="4">
        <v>127</v>
      </c>
      <c r="F10" t="s" s="4">
        <v>213</v>
      </c>
      <c r="G10" t="s" s="4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29.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>
      <c r="A3" t="s" s="1">
        <v>168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</row>
    <row r="4" ht="45.0" customHeight="true">
      <c r="A4" t="s" s="4">
        <v>96</v>
      </c>
      <c r="B4" t="s" s="4">
        <v>224</v>
      </c>
      <c r="C4" t="s" s="4">
        <v>225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226</v>
      </c>
      <c r="C5" t="s" s="4">
        <v>225</v>
      </c>
      <c r="D5" t="s" s="4">
        <v>175</v>
      </c>
      <c r="E5" t="s" s="4">
        <v>175</v>
      </c>
      <c r="F5" t="s" s="4">
        <v>94</v>
      </c>
      <c r="G5" t="s" s="4">
        <v>205</v>
      </c>
    </row>
    <row r="6" ht="45.0" customHeight="true">
      <c r="A6" t="s" s="4">
        <v>118</v>
      </c>
      <c r="B6" t="s" s="4">
        <v>227</v>
      </c>
      <c r="C6" t="s" s="4">
        <v>225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228</v>
      </c>
      <c r="C7" t="s" s="4">
        <v>225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136</v>
      </c>
      <c r="B8" t="s" s="4">
        <v>229</v>
      </c>
      <c r="C8" t="s" s="4">
        <v>225</v>
      </c>
      <c r="D8" t="s" s="4">
        <v>175</v>
      </c>
      <c r="E8" t="s" s="4">
        <v>175</v>
      </c>
      <c r="F8" t="s" s="4">
        <v>94</v>
      </c>
      <c r="G8" t="s" s="4">
        <v>205</v>
      </c>
    </row>
    <row r="9" ht="45.0" customHeight="true">
      <c r="A9" t="s" s="4">
        <v>144</v>
      </c>
      <c r="B9" t="s" s="4">
        <v>230</v>
      </c>
      <c r="C9" t="s" s="4">
        <v>225</v>
      </c>
      <c r="D9" t="s" s="4">
        <v>175</v>
      </c>
      <c r="E9" t="s" s="4">
        <v>175</v>
      </c>
      <c r="F9" t="s" s="4">
        <v>94</v>
      </c>
      <c r="G9" t="s" s="4">
        <v>205</v>
      </c>
    </row>
    <row r="10" ht="45.0" customHeight="true">
      <c r="A10" t="s" s="4">
        <v>151</v>
      </c>
      <c r="B10" t="s" s="4">
        <v>231</v>
      </c>
      <c r="C10" t="s" s="4">
        <v>232</v>
      </c>
      <c r="D10" t="s" s="4">
        <v>175</v>
      </c>
      <c r="E10" t="s" s="4">
        <v>175</v>
      </c>
      <c r="F10" t="s" s="4">
        <v>94</v>
      </c>
      <c r="G10" t="s" s="4">
        <v>205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28.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168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96</v>
      </c>
      <c r="B4" t="s" s="4">
        <v>243</v>
      </c>
      <c r="C4" t="s" s="4">
        <v>244</v>
      </c>
      <c r="D4" t="s" s="4">
        <v>175</v>
      </c>
      <c r="E4" t="s" s="4">
        <v>175</v>
      </c>
      <c r="F4" t="s" s="4">
        <v>94</v>
      </c>
      <c r="G4" t="s" s="4">
        <v>205</v>
      </c>
    </row>
    <row r="5" ht="45.0" customHeight="true">
      <c r="A5" t="s" s="4">
        <v>109</v>
      </c>
      <c r="B5" t="s" s="4">
        <v>245</v>
      </c>
      <c r="C5" t="s" s="4">
        <v>246</v>
      </c>
      <c r="D5" t="s" s="4">
        <v>175</v>
      </c>
      <c r="E5" t="s" s="4">
        <v>175</v>
      </c>
      <c r="F5" t="s" s="4">
        <v>94</v>
      </c>
      <c r="G5" t="s" s="4">
        <v>175</v>
      </c>
    </row>
    <row r="6" ht="45.0" customHeight="true">
      <c r="A6" t="s" s="4">
        <v>118</v>
      </c>
      <c r="B6" t="s" s="4">
        <v>247</v>
      </c>
      <c r="C6" t="s" s="4">
        <v>246</v>
      </c>
      <c r="D6" t="s" s="4">
        <v>175</v>
      </c>
      <c r="E6" t="s" s="4">
        <v>175</v>
      </c>
      <c r="F6" t="s" s="4">
        <v>94</v>
      </c>
      <c r="G6" t="s" s="4">
        <v>205</v>
      </c>
    </row>
    <row r="7" ht="45.0" customHeight="true">
      <c r="A7" t="s" s="4">
        <v>128</v>
      </c>
      <c r="B7" t="s" s="4">
        <v>248</v>
      </c>
      <c r="C7" t="s" s="4">
        <v>246</v>
      </c>
      <c r="D7" t="s" s="4">
        <v>175</v>
      </c>
      <c r="E7" t="s" s="4">
        <v>175</v>
      </c>
      <c r="F7" t="s" s="4">
        <v>94</v>
      </c>
      <c r="G7" t="s" s="4">
        <v>205</v>
      </c>
    </row>
    <row r="8" ht="45.0" customHeight="true">
      <c r="A8" t="s" s="4">
        <v>136</v>
      </c>
      <c r="B8" t="s" s="4">
        <v>249</v>
      </c>
      <c r="C8" t="s" s="4">
        <v>244</v>
      </c>
      <c r="D8" t="s" s="4">
        <v>175</v>
      </c>
      <c r="E8" t="s" s="4">
        <v>175</v>
      </c>
      <c r="F8" t="s" s="4">
        <v>250</v>
      </c>
      <c r="G8" t="s" s="4">
        <v>205</v>
      </c>
    </row>
    <row r="9" ht="45.0" customHeight="true">
      <c r="A9" t="s" s="4">
        <v>144</v>
      </c>
      <c r="B9" t="s" s="4">
        <v>251</v>
      </c>
      <c r="C9" t="s" s="4">
        <v>246</v>
      </c>
      <c r="D9" t="s" s="4">
        <v>175</v>
      </c>
      <c r="E9" t="s" s="4">
        <v>175</v>
      </c>
      <c r="F9" t="s" s="4">
        <v>94</v>
      </c>
      <c r="G9" t="s" s="4">
        <v>205</v>
      </c>
    </row>
    <row r="10" ht="45.0" customHeight="true">
      <c r="A10" t="s" s="4">
        <v>151</v>
      </c>
      <c r="B10" t="s" s="4">
        <v>252</v>
      </c>
      <c r="C10" t="s" s="4">
        <v>244</v>
      </c>
      <c r="D10" t="s" s="4">
        <v>175</v>
      </c>
      <c r="E10" t="s" s="4">
        <v>175</v>
      </c>
      <c r="F10" t="s" s="4">
        <v>94</v>
      </c>
      <c r="G10" t="s" s="4">
        <v>205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9.0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168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  <row r="4" ht="45.0" customHeight="true">
      <c r="A4" t="s" s="4">
        <v>96</v>
      </c>
      <c r="B4" t="s" s="4">
        <v>263</v>
      </c>
      <c r="C4" t="s" s="4">
        <v>264</v>
      </c>
      <c r="D4" t="s" s="4">
        <v>175</v>
      </c>
      <c r="E4" t="s" s="4">
        <v>175</v>
      </c>
      <c r="F4" t="s" s="4">
        <v>94</v>
      </c>
      <c r="G4" t="s" s="4">
        <v>265</v>
      </c>
    </row>
    <row r="5" ht="45.0" customHeight="true">
      <c r="A5" t="s" s="4">
        <v>109</v>
      </c>
      <c r="B5" t="s" s="4">
        <v>266</v>
      </c>
      <c r="C5" t="s" s="4">
        <v>264</v>
      </c>
      <c r="D5" t="s" s="4">
        <v>175</v>
      </c>
      <c r="E5" t="s" s="4">
        <v>175</v>
      </c>
      <c r="F5" t="s" s="4">
        <v>94</v>
      </c>
      <c r="G5" t="s" s="4">
        <v>265</v>
      </c>
    </row>
    <row r="6" ht="45.0" customHeight="true">
      <c r="A6" t="s" s="4">
        <v>118</v>
      </c>
      <c r="B6" t="s" s="4">
        <v>267</v>
      </c>
      <c r="C6" t="s" s="4">
        <v>264</v>
      </c>
      <c r="D6" t="s" s="4">
        <v>175</v>
      </c>
      <c r="E6" t="s" s="4">
        <v>175</v>
      </c>
      <c r="F6" t="s" s="4">
        <v>94</v>
      </c>
      <c r="G6" t="s" s="4">
        <v>265</v>
      </c>
    </row>
    <row r="7" ht="45.0" customHeight="true">
      <c r="A7" t="s" s="4">
        <v>128</v>
      </c>
      <c r="B7" t="s" s="4">
        <v>268</v>
      </c>
      <c r="C7" t="s" s="4">
        <v>264</v>
      </c>
      <c r="D7" t="s" s="4">
        <v>175</v>
      </c>
      <c r="E7" t="s" s="4">
        <v>175</v>
      </c>
      <c r="F7" t="s" s="4">
        <v>94</v>
      </c>
      <c r="G7" t="s" s="4">
        <v>265</v>
      </c>
    </row>
    <row r="8" ht="45.0" customHeight="true">
      <c r="A8" t="s" s="4">
        <v>136</v>
      </c>
      <c r="B8" t="s" s="4">
        <v>269</v>
      </c>
      <c r="C8" t="s" s="4">
        <v>264</v>
      </c>
      <c r="D8" t="s" s="4">
        <v>175</v>
      </c>
      <c r="E8" t="s" s="4">
        <v>175</v>
      </c>
      <c r="F8" t="s" s="4">
        <v>94</v>
      </c>
      <c r="G8" t="s" s="4">
        <v>265</v>
      </c>
    </row>
    <row r="9" ht="45.0" customHeight="true">
      <c r="A9" t="s" s="4">
        <v>144</v>
      </c>
      <c r="B9" t="s" s="4">
        <v>270</v>
      </c>
      <c r="C9" t="s" s="4">
        <v>264</v>
      </c>
      <c r="D9" t="s" s="4">
        <v>175</v>
      </c>
      <c r="E9" t="s" s="4">
        <v>175</v>
      </c>
      <c r="F9" t="s" s="4">
        <v>94</v>
      </c>
      <c r="G9" t="s" s="4">
        <v>265</v>
      </c>
    </row>
    <row r="10" ht="45.0" customHeight="true">
      <c r="A10" t="s" s="4">
        <v>151</v>
      </c>
      <c r="B10" t="s" s="4">
        <v>271</v>
      </c>
      <c r="C10" t="s" s="4">
        <v>264</v>
      </c>
      <c r="D10" t="s" s="4">
        <v>175</v>
      </c>
      <c r="E10" t="s" s="4">
        <v>175</v>
      </c>
      <c r="F10" t="s" s="4">
        <v>94</v>
      </c>
      <c r="G10" t="s" s="4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2019-02-15T17:44:36Z</dcterms:created>
  <dc:creator>Apache POI</dc:creator>
</cp:coreProperties>
</file>