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70\"/>
    </mc:Choice>
  </mc:AlternateContent>
  <xr:revisionPtr revIDLastSave="0" documentId="13_ncr:1_{352F3436-F3DF-4417-A51E-C9BF97F59D2E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<sst xmlns="http://schemas.openxmlformats.org/spreadsheetml/2006/main" count="1781" uniqueCount="853">
  <si>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</si>
  <si>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</si>
  <si>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</si>
  <si>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</si>
  <si>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</si>
  <si>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</si>
  <si>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</si>
  <si>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</si>
  <si>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</si>
  <si>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</si>
  <si>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</si>
  <si>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</si>
  <si>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</si>
  <si>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</si>
  <si>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</si>
  <si>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</si>
  <si>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</si>
  <si>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</si>
  <si>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</si>
  <si>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</si>
  <si>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</si>
  <si>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</si>
  <si>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</si>
  <si>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</si>
  <si>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</si>
  <si>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</si>
  <si>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</si>
  <si>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</si>
  <si>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</si>
  <si>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</si>
  <si>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</si>
  <si>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</si>
  <si>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</si>
  <si>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</si>
  <si>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</si>
  <si>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</si>
  <si>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</si>
  <si>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</si>
  <si>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</si>
  <si>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</si>
  <si>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</si>
  <si>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</si>
  <si>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</si>
  <si>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</si>
  <si>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</si>
  <si>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</si>
  <si>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</si>
  <si>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</si>
  <si>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</si>
  <si>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</si>
  <si>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</si>
  <si>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</si>
  <si>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</si>
  <si>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</si>
  <si>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</si>
  <si>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17BDC86E5A2DF490D0AA6F8144E71DF7</t>
  </si>
  <si>
    <t>2020</t>
  </si>
  <si>
    <t>01/04/2020</t>
  </si>
  <si>
    <t>30/06/2020</t>
  </si>
  <si>
    <t>De colaboración con el sector público</t>
  </si>
  <si>
    <t>De colaboracion</t>
  </si>
  <si>
    <t>04/06/2020</t>
  </si>
  <si>
    <t>Coordinadores de Zona</t>
  </si>
  <si>
    <t>19973209</t>
  </si>
  <si>
    <t>El objeto del presente convenio es establecer las bases entre “las partes” con el fin de generar condiciones especiales para que se lleven a cabo programas referentes a la educación para adultos operados por “EL ISEA”, contribuyendo de esta forma con un impacto social positivo en el desarrollo de las comunidades.</t>
  </si>
  <si>
    <t/>
  </si>
  <si>
    <t>04/06/2023</t>
  </si>
  <si>
    <t>http://arc.iseasonora.com/uploads/1596820737_79fbe6d70fe765883b84407daa872261.pdf</t>
  </si>
  <si>
    <t>Unidad de Vinculación y Concertación</t>
  </si>
  <si>
    <t>07/08/2020</t>
  </si>
  <si>
    <t>De concertación con el sector privado</t>
  </si>
  <si>
    <t>19973208</t>
  </si>
  <si>
    <t>17599026</t>
  </si>
  <si>
    <t>17605202</t>
  </si>
  <si>
    <t>19973207</t>
  </si>
  <si>
    <t>19973206</t>
  </si>
  <si>
    <t>19973205</t>
  </si>
  <si>
    <t>17599025</t>
  </si>
  <si>
    <t>17599024</t>
  </si>
  <si>
    <t>17599023</t>
  </si>
  <si>
    <t>De coordinación con el sector privado</t>
  </si>
  <si>
    <t>15658027</t>
  </si>
  <si>
    <t>15658026</t>
  </si>
  <si>
    <t>15658025</t>
  </si>
  <si>
    <t>15658024</t>
  </si>
  <si>
    <t>17605199</t>
  </si>
  <si>
    <t>17605201</t>
  </si>
  <si>
    <t>17605200</t>
  </si>
  <si>
    <t>19973199</t>
  </si>
  <si>
    <t>19973195</t>
  </si>
  <si>
    <t>17599017</t>
  </si>
  <si>
    <t>De coordinación con el sector público</t>
  </si>
  <si>
    <t>17599013</t>
  </si>
  <si>
    <t>15658021</t>
  </si>
  <si>
    <t>De concertación con el sector social</t>
  </si>
  <si>
    <t>15658017</t>
  </si>
  <si>
    <t>17605189</t>
  </si>
  <si>
    <t>17605193</t>
  </si>
  <si>
    <t>19973204</t>
  </si>
  <si>
    <t>19973203</t>
  </si>
  <si>
    <t>19973202</t>
  </si>
  <si>
    <t>19973201</t>
  </si>
  <si>
    <t>17599022</t>
  </si>
  <si>
    <t>17599021</t>
  </si>
  <si>
    <t>17599020</t>
  </si>
  <si>
    <t>17599019</t>
  </si>
  <si>
    <t>15658023</t>
  </si>
  <si>
    <t>17605198</t>
  </si>
  <si>
    <t>17605197</t>
  </si>
  <si>
    <t>17605196</t>
  </si>
  <si>
    <t>17605195</t>
  </si>
  <si>
    <t>19973200</t>
  </si>
  <si>
    <t>19973198</t>
  </si>
  <si>
    <t>19973197</t>
  </si>
  <si>
    <t>19973196</t>
  </si>
  <si>
    <t>De coordinación con el sector social</t>
  </si>
  <si>
    <t>19973194</t>
  </si>
  <si>
    <t>17599018</t>
  </si>
  <si>
    <t>17599016</t>
  </si>
  <si>
    <t>17599015</t>
  </si>
  <si>
    <t>17599014</t>
  </si>
  <si>
    <t>17599012</t>
  </si>
  <si>
    <t>15658022</t>
  </si>
  <si>
    <t>15658020</t>
  </si>
  <si>
    <t>15658019</t>
  </si>
  <si>
    <t>15658018</t>
  </si>
  <si>
    <t>15658016</t>
  </si>
  <si>
    <t>14131517</t>
  </si>
  <si>
    <t>14131516</t>
  </si>
  <si>
    <t>14131515</t>
  </si>
  <si>
    <t>14131514</t>
  </si>
  <si>
    <t>14131513</t>
  </si>
  <si>
    <t>17605188</t>
  </si>
  <si>
    <t>17605192</t>
  </si>
  <si>
    <t>17605191</t>
  </si>
  <si>
    <t>17605190</t>
  </si>
  <si>
    <t>17605194</t>
  </si>
  <si>
    <t>19973193</t>
  </si>
  <si>
    <t>19973192</t>
  </si>
  <si>
    <t>19973191</t>
  </si>
  <si>
    <t>19973190</t>
  </si>
  <si>
    <t>19973189</t>
  </si>
  <si>
    <t>19973188</t>
  </si>
  <si>
    <t>19973187</t>
  </si>
  <si>
    <t>17599011</t>
  </si>
  <si>
    <t>17599010</t>
  </si>
  <si>
    <t>17599009</t>
  </si>
  <si>
    <t>17599008</t>
  </si>
  <si>
    <t>17599007</t>
  </si>
  <si>
    <t>17599006</t>
  </si>
  <si>
    <t>17599005</t>
  </si>
  <si>
    <t>15658015</t>
  </si>
  <si>
    <t>15658014</t>
  </si>
  <si>
    <t>15658013</t>
  </si>
  <si>
    <t>15658012</t>
  </si>
  <si>
    <t>15658011</t>
  </si>
  <si>
    <t>15658010</t>
  </si>
  <si>
    <t>15658009</t>
  </si>
  <si>
    <t>14131512</t>
  </si>
  <si>
    <t>14131511</t>
  </si>
  <si>
    <t>14131510</t>
  </si>
  <si>
    <t>14131509</t>
  </si>
  <si>
    <t>14131508</t>
  </si>
  <si>
    <t>14131507</t>
  </si>
  <si>
    <t>14131506</t>
  </si>
  <si>
    <t>14131505</t>
  </si>
  <si>
    <t>14131504</t>
  </si>
  <si>
    <t>11140899</t>
  </si>
  <si>
    <t>11140898</t>
  </si>
  <si>
    <t>11140897</t>
  </si>
  <si>
    <t>11140896</t>
  </si>
  <si>
    <t>11140895</t>
  </si>
  <si>
    <t>11140894</t>
  </si>
  <si>
    <t>11140893</t>
  </si>
  <si>
    <t>11140892</t>
  </si>
  <si>
    <t>11140891</t>
  </si>
  <si>
    <t>17605187</t>
  </si>
  <si>
    <t>17605186</t>
  </si>
  <si>
    <t>17605185</t>
  </si>
  <si>
    <t>17605184</t>
  </si>
  <si>
    <t>17605183</t>
  </si>
  <si>
    <t>17605182</t>
  </si>
  <si>
    <t>17605181</t>
  </si>
  <si>
    <t>19973186</t>
  </si>
  <si>
    <t>19973185</t>
  </si>
  <si>
    <t>19973184</t>
  </si>
  <si>
    <t>19973183</t>
  </si>
  <si>
    <t>19973182</t>
  </si>
  <si>
    <t>19973181</t>
  </si>
  <si>
    <t>19973180</t>
  </si>
  <si>
    <t>19973179</t>
  </si>
  <si>
    <t>17599004</t>
  </si>
  <si>
    <t>17599003</t>
  </si>
  <si>
    <t>17599002</t>
  </si>
  <si>
    <t>17599001</t>
  </si>
  <si>
    <t>17599000</t>
  </si>
  <si>
    <t>17598999</t>
  </si>
  <si>
    <t>17598998</t>
  </si>
  <si>
    <t>17598997</t>
  </si>
  <si>
    <t>15658008</t>
  </si>
  <si>
    <t>15658007</t>
  </si>
  <si>
    <t>15658006</t>
  </si>
  <si>
    <t>15658005</t>
  </si>
  <si>
    <t>15658004</t>
  </si>
  <si>
    <t>15658003</t>
  </si>
  <si>
    <t>15658002</t>
  </si>
  <si>
    <t>15658001</t>
  </si>
  <si>
    <t>14131503</t>
  </si>
  <si>
    <t>14131502</t>
  </si>
  <si>
    <t>14131501</t>
  </si>
  <si>
    <t>14131500</t>
  </si>
  <si>
    <t>14131499</t>
  </si>
  <si>
    <t>14131498</t>
  </si>
  <si>
    <t>14131497</t>
  </si>
  <si>
    <t>14131496</t>
  </si>
  <si>
    <t>14131495</t>
  </si>
  <si>
    <t>14131494</t>
  </si>
  <si>
    <t>11140890</t>
  </si>
  <si>
    <t>11140889</t>
  </si>
  <si>
    <t>11140888</t>
  </si>
  <si>
    <t>11140887</t>
  </si>
  <si>
    <t>11140886</t>
  </si>
  <si>
    <t>11140885</t>
  </si>
  <si>
    <t>11140884</t>
  </si>
  <si>
    <t>11140883</t>
  </si>
  <si>
    <t>11140882</t>
  </si>
  <si>
    <t>11140881</t>
  </si>
  <si>
    <t>8633167</t>
  </si>
  <si>
    <t>8633166</t>
  </si>
  <si>
    <t>8633165</t>
  </si>
  <si>
    <t>8633164</t>
  </si>
  <si>
    <t>8633163</t>
  </si>
  <si>
    <t>8633162</t>
  </si>
  <si>
    <t>8633161</t>
  </si>
  <si>
    <t>17605178</t>
  </si>
  <si>
    <t>17605177</t>
  </si>
  <si>
    <t>17605176</t>
  </si>
  <si>
    <t>17605175</t>
  </si>
  <si>
    <t>17605174</t>
  </si>
  <si>
    <t>17605173</t>
  </si>
  <si>
    <t>17605180</t>
  </si>
  <si>
    <t>17605179</t>
  </si>
  <si>
    <t>19973177</t>
  </si>
  <si>
    <t>19973178</t>
  </si>
  <si>
    <t>17598996</t>
  </si>
  <si>
    <t>17598995</t>
  </si>
  <si>
    <t>15658000</t>
  </si>
  <si>
    <t>15657999</t>
  </si>
  <si>
    <t>14131493</t>
  </si>
  <si>
    <t>14131492</t>
  </si>
  <si>
    <t>14131491</t>
  </si>
  <si>
    <t>14131490</t>
  </si>
  <si>
    <t>14131489</t>
  </si>
  <si>
    <t>11140880</t>
  </si>
  <si>
    <t>11140879</t>
  </si>
  <si>
    <t>11140878</t>
  </si>
  <si>
    <t>11140877</t>
  </si>
  <si>
    <t>11140876</t>
  </si>
  <si>
    <t>7071858</t>
  </si>
  <si>
    <t>7071857</t>
  </si>
  <si>
    <t>7071856</t>
  </si>
  <si>
    <t>7071855</t>
  </si>
  <si>
    <t>7071854</t>
  </si>
  <si>
    <t>8633160</t>
  </si>
  <si>
    <t>8633159</t>
  </si>
  <si>
    <t>8633158</t>
  </si>
  <si>
    <t>8633157</t>
  </si>
  <si>
    <t>8633156</t>
  </si>
  <si>
    <t>17605172</t>
  </si>
  <si>
    <t>17605171</t>
  </si>
  <si>
    <t>7001577</t>
  </si>
  <si>
    <t>7001576</t>
  </si>
  <si>
    <t>7001575</t>
  </si>
  <si>
    <t>7001574</t>
  </si>
  <si>
    <t>7001573</t>
  </si>
  <si>
    <t>19973176</t>
  </si>
  <si>
    <t>19973175</t>
  </si>
  <si>
    <t>19973174</t>
  </si>
  <si>
    <t>17598994</t>
  </si>
  <si>
    <t>17598993</t>
  </si>
  <si>
    <t>17598992</t>
  </si>
  <si>
    <t>15657998</t>
  </si>
  <si>
    <t>15657997</t>
  </si>
  <si>
    <t>15657996</t>
  </si>
  <si>
    <t>14131488</t>
  </si>
  <si>
    <t>14131487</t>
  </si>
  <si>
    <t>14131486</t>
  </si>
  <si>
    <t>11140875</t>
  </si>
  <si>
    <t>11140874</t>
  </si>
  <si>
    <t>11140873</t>
  </si>
  <si>
    <t>7071853</t>
  </si>
  <si>
    <t>7071852</t>
  </si>
  <si>
    <t>7071851</t>
  </si>
  <si>
    <t>7001572</t>
  </si>
  <si>
    <t>7001571</t>
  </si>
  <si>
    <t>7001570</t>
  </si>
  <si>
    <t>4614948</t>
  </si>
  <si>
    <t>4614947</t>
  </si>
  <si>
    <t>4614946</t>
  </si>
  <si>
    <t>8633155</t>
  </si>
  <si>
    <t>8633154</t>
  </si>
  <si>
    <t>8633153</t>
  </si>
  <si>
    <t>17605170</t>
  </si>
  <si>
    <t>17605169</t>
  </si>
  <si>
    <t>17605168</t>
  </si>
  <si>
    <t>14131485</t>
  </si>
  <si>
    <t>11140872</t>
  </si>
  <si>
    <t>7071850</t>
  </si>
  <si>
    <t>7071849</t>
  </si>
  <si>
    <t>7001569</t>
  </si>
  <si>
    <t>7001568</t>
  </si>
  <si>
    <t>4614945</t>
  </si>
  <si>
    <t>4614944</t>
  </si>
  <si>
    <t>8633152</t>
  </si>
  <si>
    <t>8633151</t>
  </si>
  <si>
    <t>14131484</t>
  </si>
  <si>
    <t>11140871</t>
  </si>
  <si>
    <t>7071848</t>
  </si>
  <si>
    <t>7001567</t>
  </si>
  <si>
    <t>4614943</t>
  </si>
  <si>
    <t>8633150</t>
  </si>
  <si>
    <t>19973173</t>
  </si>
  <si>
    <t>19973172</t>
  </si>
  <si>
    <t>17598991</t>
  </si>
  <si>
    <t>17598990</t>
  </si>
  <si>
    <t>15657995</t>
  </si>
  <si>
    <t>15657994</t>
  </si>
  <si>
    <t>14131483</t>
  </si>
  <si>
    <t>14131482</t>
  </si>
  <si>
    <t>14131481</t>
  </si>
  <si>
    <t>11140870</t>
  </si>
  <si>
    <t>11140869</t>
  </si>
  <si>
    <t>7071847</t>
  </si>
  <si>
    <t>7071846</t>
  </si>
  <si>
    <t>7071845</t>
  </si>
  <si>
    <t>7001566</t>
  </si>
  <si>
    <t>7001565</t>
  </si>
  <si>
    <t>7001564</t>
  </si>
  <si>
    <t>4614942</t>
  </si>
  <si>
    <t>4614941</t>
  </si>
  <si>
    <t>4614940</t>
  </si>
  <si>
    <t>8633149</t>
  </si>
  <si>
    <t>8633148</t>
  </si>
  <si>
    <t>8633147</t>
  </si>
  <si>
    <t>11140868</t>
  </si>
  <si>
    <t>17605167</t>
  </si>
  <si>
    <t>17605166</t>
  </si>
  <si>
    <t>885405</t>
  </si>
  <si>
    <t>885406</t>
  </si>
  <si>
    <t>885407</t>
  </si>
  <si>
    <t>885408</t>
  </si>
  <si>
    <t>885409</t>
  </si>
  <si>
    <t>885410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</si>
  <si>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</si>
  <si>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</si>
  <si>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</si>
  <si>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</si>
  <si>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</si>
  <si>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</si>
  <si>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</si>
  <si>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</si>
  <si>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</si>
  <si>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64C6C8D52A5ACEA317ECA51246E9312B</t>
  </si>
  <si>
    <t>SALVADOR</t>
  </si>
  <si>
    <t>VALLE</t>
  </si>
  <si>
    <t>GAMEZ</t>
  </si>
  <si>
    <t>UNIVERSIDAD LASALLE NOROESTE A.C</t>
  </si>
  <si>
    <t>7000018073E890213B0FBA366156F03A</t>
  </si>
  <si>
    <t>FRANCISCO JAVIER</t>
  </si>
  <si>
    <t>MOISES</t>
  </si>
  <si>
    <t>TAPIA</t>
  </si>
  <si>
    <t>AGRICOLA SONORG.CAMPO RICO FARMS</t>
  </si>
  <si>
    <t>267CE80819FFD9F4C6F305AFFF50CE0E</t>
  </si>
  <si>
    <t>FD1047C3DA34131D6C94F6EC77F708A2</t>
  </si>
  <si>
    <t>164AD0305C91A669781880BAE2D2FF29</t>
  </si>
  <si>
    <t>JORGE ALBERTO</t>
  </si>
  <si>
    <t>GASTELUM</t>
  </si>
  <si>
    <t>MORALES</t>
  </si>
  <si>
    <t>GLOBEXPLORE</t>
  </si>
  <si>
    <t>B0D8AFC17F53360B1566A3FB0D67BC25</t>
  </si>
  <si>
    <t>RODRIGUEZ</t>
  </si>
  <si>
    <t>LUCERO</t>
  </si>
  <si>
    <t>H.AYUNTAMIENTO DE BENJAMIN HILL</t>
  </si>
  <si>
    <t>F4AFD877E1CC8C44069BD4D69FF3AD6F</t>
  </si>
  <si>
    <t>RODOLFO</t>
  </si>
  <si>
    <t>YANEZ</t>
  </si>
  <si>
    <t>QUINTANAR</t>
  </si>
  <si>
    <t>LA VIDORAMA</t>
  </si>
  <si>
    <t>9EA670B24CC9D31456B5284E06A5B035</t>
  </si>
  <si>
    <t>4EC8A56CE37E2126481A19C436E08877</t>
  </si>
  <si>
    <t>891C891F814BBB018084ABA09A2FDFEE</t>
  </si>
  <si>
    <t>10DD41FEE2D917C600FAD100D488B972</t>
  </si>
  <si>
    <t>6024340179B10F489647E0996AEADBC9</t>
  </si>
  <si>
    <t>018773FF34025ADD9F16A7AA4594BAFF</t>
  </si>
  <si>
    <t>E6C153E19B2530EC7F81A8ED0D27BFB7</t>
  </si>
  <si>
    <t>ANDREA CELESTE</t>
  </si>
  <si>
    <t>RAMOS</t>
  </si>
  <si>
    <t>ERIVEZ</t>
  </si>
  <si>
    <t>H.AYUNTAMIENTO DE NACO</t>
  </si>
  <si>
    <t>C8304AD9A1E3A08FA6121CFC9C6E1E08</t>
  </si>
  <si>
    <t>ED1A41AF8F72922360D248F7349CE2DB</t>
  </si>
  <si>
    <t>42DD793128E11F74B123E705C76F8322</t>
  </si>
  <si>
    <t>CF47EDA24D9CE407DAD023FC4FBCD92E</t>
  </si>
  <si>
    <t>MARIO</t>
  </si>
  <si>
    <t>CHAPA</t>
  </si>
  <si>
    <t>DEL CAMPO</t>
  </si>
  <si>
    <t>UNID</t>
  </si>
  <si>
    <t>9BC0B225EF2033198C800EAE18B4E788</t>
  </si>
  <si>
    <t>SONIA BEATRIZ</t>
  </si>
  <si>
    <t>ECHEVERRIA</t>
  </si>
  <si>
    <t>CASTRO</t>
  </si>
  <si>
    <t>ADENDA CUDDEC</t>
  </si>
  <si>
    <t>56BFD4C43ECAD70D5F9ECD44DF27B68B</t>
  </si>
  <si>
    <t>C44E06E7DE664A5E6AC33F146426B8A4</t>
  </si>
  <si>
    <t>4D10CB1776F4459804B858FF74167BCD</t>
  </si>
  <si>
    <t>46CEA594C98E45CB6BF5D604275AD724</t>
  </si>
  <si>
    <t>1DEA07E42B8E340766338458E1E2FC6B</t>
  </si>
  <si>
    <t>625C68413850C1F3E6D78506A3EDF3B7</t>
  </si>
  <si>
    <t>C208B81D9CA3C21FF242C1402BF164A5</t>
  </si>
  <si>
    <t>JAVIER JOSÉ</t>
  </si>
  <si>
    <t>VILLAREAL</t>
  </si>
  <si>
    <t>INSTITUTO DE CAPACITACIÓN Y COMPETITIVIDAD Y RELACIONESLABORALES PARA EL ESTADO DE SONORA</t>
  </si>
  <si>
    <t>C2D74AB96DD830876B2A9F0AFBDBCA91</t>
  </si>
  <si>
    <t>ALÁN</t>
  </si>
  <si>
    <t>HERNANDEZ</t>
  </si>
  <si>
    <t>ASTIAZARAN</t>
  </si>
  <si>
    <t>AGREGADOS DE LA COSTA S.A DE C.V  HERAS</t>
  </si>
  <si>
    <t>2AFEE31407A6211A9CA97A9490E978F0</t>
  </si>
  <si>
    <t>370CA4699A8F2904F6F716332AC6B94B</t>
  </si>
  <si>
    <t>YADIRA</t>
  </si>
  <si>
    <t>ESPINOZA</t>
  </si>
  <si>
    <t>MENDEZ</t>
  </si>
  <si>
    <t>H.AYUNTAMIENTO DE YECORA</t>
  </si>
  <si>
    <t>6F8CC01AEB418C6A242638B1296B89F6</t>
  </si>
  <si>
    <t>72B0FCF1E62421910D8286843EC9C18B</t>
  </si>
  <si>
    <t>5A4D2D7CF39AED9E0E207F22F0ABAA5E</t>
  </si>
  <si>
    <t>80DA8F1869227F43683DCBA05E655487</t>
  </si>
  <si>
    <t>9486448D3A6C67B15BDA72E433295736</t>
  </si>
  <si>
    <t>C0863D10919BA45FC2FC5E3C120FFF41</t>
  </si>
  <si>
    <t>B949610647F25131B0BB40E2774C1014</t>
  </si>
  <si>
    <t>E7E3CEA26E3B0F520F73EE2D0EB3C010</t>
  </si>
  <si>
    <t>DD01EF18859272E981C2FA06412316F3</t>
  </si>
  <si>
    <t>FFCBA3083757333D2771DCD60FBC8C66</t>
  </si>
  <si>
    <t>YESICA LIZBETH</t>
  </si>
  <si>
    <t>GOMEZ</t>
  </si>
  <si>
    <t>CHAVEZ</t>
  </si>
  <si>
    <t>CEMEX</t>
  </si>
  <si>
    <t>7798E88FED30A9F191877E9D2C4D0719</t>
  </si>
  <si>
    <t>PEDRO ENRIQUECAMPA</t>
  </si>
  <si>
    <t>CAMPA</t>
  </si>
  <si>
    <t>ELIUPULOS</t>
  </si>
  <si>
    <t>AMP AMERMEX. S.A DE C.V</t>
  </si>
  <si>
    <t>F08182C429767D80116CBEB675D9AF4F</t>
  </si>
  <si>
    <t>RAMÓN TADEO</t>
  </si>
  <si>
    <t>GRADIAS</t>
  </si>
  <si>
    <t>SISTEMA ESTATAL PENITENCIARIO</t>
  </si>
  <si>
    <t>B071FEA41B6F454C310D2A44C32F1006</t>
  </si>
  <si>
    <t>BALDENEGRO</t>
  </si>
  <si>
    <t>RIVERA</t>
  </si>
  <si>
    <t>CAMPO AGRICOLA SAN ENRIQUE</t>
  </si>
  <si>
    <t>B146E6EE830E0E78157B1784C56F7CC1</t>
  </si>
  <si>
    <t>MARISOL</t>
  </si>
  <si>
    <t>LOMELIN</t>
  </si>
  <si>
    <t>PACHECO</t>
  </si>
  <si>
    <t>CRIT SONORA</t>
  </si>
  <si>
    <t>6F87B80D3F701DF6277E152D82B2B48B</t>
  </si>
  <si>
    <t>76BC94C067231F990C03351DCE7B5BBD</t>
  </si>
  <si>
    <t>0308431F8FE6CE6BC7B3BC60E60BABDD</t>
  </si>
  <si>
    <t>8121EAAB0C3AB48985CEDBE469A08AAF</t>
  </si>
  <si>
    <t>FB0DAA7D491A2C486CCCCBB7E208F19D</t>
  </si>
  <si>
    <t>CE04E5A463FEE9B83CC30B2600C19A96</t>
  </si>
  <si>
    <t>40D962ED990B9E5468B7CF923477C894</t>
  </si>
  <si>
    <t>B9E14BBBDAFD503A6047866887A87E78</t>
  </si>
  <si>
    <t>A0790598CF938CF09AF8AED5CB7A5172</t>
  </si>
  <si>
    <t>A9B7479C25252E115C120C3E4CE5F143</t>
  </si>
  <si>
    <t>BE649F1410A812ABD3D76E0514041640</t>
  </si>
  <si>
    <t>A93F8F329697D110312D72E4342E23B1</t>
  </si>
  <si>
    <t>651109C0AA844A43D7507641366BE460</t>
  </si>
  <si>
    <t>A91B7E70ADC1C01846EAFCD8D8402452</t>
  </si>
  <si>
    <t>4CFD7343FD1AE9146B84704BB1CF814A</t>
  </si>
  <si>
    <t>136D632A8224753C4BE528288CBAEFD1</t>
  </si>
  <si>
    <t>676E5F4BFFE05DC2F3504878663841B6</t>
  </si>
  <si>
    <t>7CBEBB3597DE8095BADC26CAFCBD58B2</t>
  </si>
  <si>
    <t>90F5ECE372F83B825D52BDE63248E866</t>
  </si>
  <si>
    <t>94CFC855D5C9E5A6AC98F9B8596A20C2</t>
  </si>
  <si>
    <t>84A8DE105D3898089C584DB4310189F6</t>
  </si>
  <si>
    <t>ERNESTO ROGER</t>
  </si>
  <si>
    <t>MUNRO</t>
  </si>
  <si>
    <t>JR</t>
  </si>
  <si>
    <t>H.AYUNTAMIENTO DE PUERTO PEÑASCO</t>
  </si>
  <si>
    <t>6B5D08719B8BAE8CC7A38FEAC5BC2DF9</t>
  </si>
  <si>
    <t>VICTOR MANUEL</t>
  </si>
  <si>
    <t>BALDERRAMA</t>
  </si>
  <si>
    <t>CÁRDENAS</t>
  </si>
  <si>
    <t>H. AYUNTAMIENTO DE ÁLAMOS</t>
  </si>
  <si>
    <t>A1A7BF9986D8CBA84B4274A80CA219AD</t>
  </si>
  <si>
    <t>RAMÓN</t>
  </si>
  <si>
    <t>DIAZ</t>
  </si>
  <si>
    <t>NIEBLAS</t>
  </si>
  <si>
    <t>H.AYUNTAMIENTO DE HUATABAMPO</t>
  </si>
  <si>
    <t>CF32E55E4B62F8D9918F8B2EDFCD140A</t>
  </si>
  <si>
    <t>GUMERCINDO</t>
  </si>
  <si>
    <t>RUÍZ</t>
  </si>
  <si>
    <t>LIZARRAGA</t>
  </si>
  <si>
    <t>H.AYUNTAMIENTO DE PITIQUITO</t>
  </si>
  <si>
    <t>3245BD7FF38F515D827DA6005D1C2653</t>
  </si>
  <si>
    <t>JOSÉ</t>
  </si>
  <si>
    <t>ARZATE</t>
  </si>
  <si>
    <t>H.AYUNTAMIENTO GRAL PLUTARCO ELIAS CALLES</t>
  </si>
  <si>
    <t>60E792AE735D7466D39D3B3C578DEFBA</t>
  </si>
  <si>
    <t>GENARO</t>
  </si>
  <si>
    <t>ENRÍQUEZ</t>
  </si>
  <si>
    <t>RASCÓN</t>
  </si>
  <si>
    <t>CODESON</t>
  </si>
  <si>
    <t>8ADA0E9EAA1C87631720D67372BEA7CC</t>
  </si>
  <si>
    <t>GILDARDO</t>
  </si>
  <si>
    <t>BEJARANO</t>
  </si>
  <si>
    <t>YESCAS</t>
  </si>
  <si>
    <t>H.AYUNTAMIENTO DE TRINCHERAS</t>
  </si>
  <si>
    <t>247A84770709AF45A94D8455F612ACEB</t>
  </si>
  <si>
    <t>F94DD3DB14055EEA33D9691BDAFF772C</t>
  </si>
  <si>
    <t>8FE102FA023FBE91EA62B63C9C0ED46E</t>
  </si>
  <si>
    <t>6DE58D6D9AA03ED2D489254F7C404DDF</t>
  </si>
  <si>
    <t>0AA2E903ADDEFBD3D266D1D4D2EF12F4</t>
  </si>
  <si>
    <t>D4E4AD39E3F7F02B43A0B6B20375DC00</t>
  </si>
  <si>
    <t>933C90C8EF4004CEE6C6150692D19721</t>
  </si>
  <si>
    <t>A39E209CCA4366AB54A122E3F996AF40</t>
  </si>
  <si>
    <t>D341EB75382D4C2728B7735CC75329DA</t>
  </si>
  <si>
    <t>AB476825D3DAD477C5B368E04B28B76E</t>
  </si>
  <si>
    <t>EBB5BE11DF26FB138BC46A64E5C2F2D4</t>
  </si>
  <si>
    <t>33ADBD2DE2A3BC2D2BA6180B4012FE44</t>
  </si>
  <si>
    <t>43EC16A2DA939AA2B94C8C84BAF9201E</t>
  </si>
  <si>
    <t>4CFD451596A71A9C4C2A238BA6892B49</t>
  </si>
  <si>
    <t>89FE26FFEDC6DBE14E65538E6E509D7C</t>
  </si>
  <si>
    <t>F4A196AF0BDF55351CC7AB4EA46B8657</t>
  </si>
  <si>
    <t>JOSEFINA</t>
  </si>
  <si>
    <t>RODRÍGUEZ</t>
  </si>
  <si>
    <t>SECRETARIA DE LA CONTRALORÍA GENERAL DEL ESTADO</t>
  </si>
  <si>
    <t>73D506C8CDF880E7131470108A8474DB</t>
  </si>
  <si>
    <t>A94000972D18957A58ACC653EC11E7EA</t>
  </si>
  <si>
    <t>EB313192C3D87EF7173C274FEAF40034</t>
  </si>
  <si>
    <t>58E737749497622B917CBF3AA69A579E</t>
  </si>
  <si>
    <t>KARINA TERESITA</t>
  </si>
  <si>
    <t>ZARATE</t>
  </si>
  <si>
    <t>FÉLIX</t>
  </si>
  <si>
    <t>DIF SONORA</t>
  </si>
  <si>
    <t>5DA41D4A491A6DF2778F7E5E150EC211</t>
  </si>
  <si>
    <t>782C98F344FAD4C2952BDBBFA97446E7</t>
  </si>
  <si>
    <t>E3213AF5023D1413FBC2A08B51B38A8A</t>
  </si>
  <si>
    <t>A4A0056BAEF54C4F0478DA7617C0B886</t>
  </si>
  <si>
    <t>F1E990117B0F7EA9E031EB52E0785B45</t>
  </si>
  <si>
    <t>7F22F5CE5378B9B14AF6D3C5DF7DD648</t>
  </si>
  <si>
    <t>52CD92CC6A778A764F4C95F0444818B6</t>
  </si>
  <si>
    <t>6C69D6CC1603D4B42547736754745411</t>
  </si>
  <si>
    <t>BF54598074D6DC4F8EB22FB800DD5186</t>
  </si>
  <si>
    <t>38AC63FB83D9C04893064594FB93A5C0</t>
  </si>
  <si>
    <t>177B26FFE901122E4F735C163EE5CBA9</t>
  </si>
  <si>
    <t>08064F7547105C53EB4BC09D3D6F96F0</t>
  </si>
  <si>
    <t>6D25004C2BE9EB92BC39EEBF13A52AF9</t>
  </si>
  <si>
    <t>57AC87C6153A7852638B082FF1DAA890</t>
  </si>
  <si>
    <t>3CD05EDA1C2EAB2FEC30F6ADFC9A3D17</t>
  </si>
  <si>
    <t>1BAA639B869E56774FE75E602AE93605</t>
  </si>
  <si>
    <t>1251E45D7ED0707D0A5ACB3DCA3D56B2</t>
  </si>
  <si>
    <t>7268F1F47E8C6A968D47AFECA564060B</t>
  </si>
  <si>
    <t>19A6B7AADE60CAC6962A65E4715A335E</t>
  </si>
  <si>
    <t>51375EA3BC59E58D172EAC270FD45F19</t>
  </si>
  <si>
    <t>AMOS BENJAMIN</t>
  </si>
  <si>
    <t>MORENO</t>
  </si>
  <si>
    <t>CECYTE</t>
  </si>
  <si>
    <t>CF576156C171994B8D0A6F557EBB6210</t>
  </si>
  <si>
    <t>MAGDALENA</t>
  </si>
  <si>
    <t>SOUZA</t>
  </si>
  <si>
    <t>SOROVILLA</t>
  </si>
  <si>
    <t>FISCALIA GRAL DE JUSTICIA DEL EDO DE SONORA</t>
  </si>
  <si>
    <t>138B98EB4962F9EB1CF3931D216C17E3</t>
  </si>
  <si>
    <t>MIRIAM</t>
  </si>
  <si>
    <t>LOPEZ</t>
  </si>
  <si>
    <t>PADILLA</t>
  </si>
  <si>
    <t>H.AYUNTAMIENTO DE TUBUTAMA</t>
  </si>
  <si>
    <t>3D9F5E3460939070C6507BB3545467AD</t>
  </si>
  <si>
    <t>EVERARDO</t>
  </si>
  <si>
    <t>MARTINEZ</t>
  </si>
  <si>
    <t>H. AYUNTAMIENTO DE ALTAR</t>
  </si>
  <si>
    <t>2AB81D13C76D7F2A1EE6602BAF0ECCF4</t>
  </si>
  <si>
    <t>JOSÉ BENJAMIN</t>
  </si>
  <si>
    <t>LUGO</t>
  </si>
  <si>
    <t>CASTAÑO</t>
  </si>
  <si>
    <t>CECATI 69</t>
  </si>
  <si>
    <t>3C106E92DF03325C662151F51095BADF</t>
  </si>
  <si>
    <t>JESUS ALFONSO</t>
  </si>
  <si>
    <t>MONTAÑO</t>
  </si>
  <si>
    <t>DURAZO</t>
  </si>
  <si>
    <t>H. AYUNTAMIENTO DE AGUA PRIETA</t>
  </si>
  <si>
    <t>EBB751D0AE034144FB0359B938A92BF5</t>
  </si>
  <si>
    <t>GUADALUPE</t>
  </si>
  <si>
    <t>VALDEZ</t>
  </si>
  <si>
    <t>SOLIS</t>
  </si>
  <si>
    <t>H. AYUNTAMIENTO DE FRONTERAS</t>
  </si>
  <si>
    <t>8A7153166FE1C192EDC6678028FB3481</t>
  </si>
  <si>
    <t>LUZ IMELDA</t>
  </si>
  <si>
    <t>ORTIZ</t>
  </si>
  <si>
    <t>GARCÍA</t>
  </si>
  <si>
    <t>H. AYUNTAMIENTO DE OQUITOA</t>
  </si>
  <si>
    <t>35BB498EAAFEBC0CEE10FFB07CEC5894</t>
  </si>
  <si>
    <t>F672F5936A911FEBC7C8B285BE150687</t>
  </si>
  <si>
    <t>135022A87AB38025C95EC86DF6860B71</t>
  </si>
  <si>
    <t>CFA55563FCF2F9D52651FDA33791E5E0</t>
  </si>
  <si>
    <t>5968F02EF51A9F0D2D9AF29659643066</t>
  </si>
  <si>
    <t>BB8B66FC16A647A10A87211374515B64</t>
  </si>
  <si>
    <t>9DB25DB4FBF0479E8802AEB014CE7B80</t>
  </si>
  <si>
    <t>FEEBC236786F76E3274F09B0FFD18455</t>
  </si>
  <si>
    <t>00C832DD83B656FE16934804BE9DD988</t>
  </si>
  <si>
    <t>846BE03C01576BBCF0B799B82D006A6B</t>
  </si>
  <si>
    <t>5A8FC34B0CCC85E1B48674217FA20E98</t>
  </si>
  <si>
    <t>B68EA8F6A9F76AB427290CE01DDC0032</t>
  </si>
  <si>
    <t>5CCA1EEAF4C33E9A440FFEC6641A596C</t>
  </si>
  <si>
    <t>3E22E09A0378526821C779E8EF5E951E</t>
  </si>
  <si>
    <t>83CCE94CCDC61B83D1E4DA50994B5B68</t>
  </si>
  <si>
    <t>872EC9B0FFF8CC44034A7DDA8EB294B2</t>
  </si>
  <si>
    <t>D715F5CBBFE82598F4D07A7D4054D7E6</t>
  </si>
  <si>
    <t>73E911BA3867F62A4176584C653D6043</t>
  </si>
  <si>
    <t>BC2A0ADEE3C694B859E3535958627BC0</t>
  </si>
  <si>
    <t>EEB0FA9195C31B6B9174FC477B5126B3</t>
  </si>
  <si>
    <t>8D5AD4DB8445D988A7A8742B6F6D08CE</t>
  </si>
  <si>
    <t>1CF70B8C03AE261C3CA10EE870ECC14A</t>
  </si>
  <si>
    <t>93912931E715787A2B10A8BCFF8D71B8</t>
  </si>
  <si>
    <t>9DAEF90ED3E72EE462058E194645EBBE</t>
  </si>
  <si>
    <t>SERGIO PABLO</t>
  </si>
  <si>
    <t>MARISCAL</t>
  </si>
  <si>
    <t>ALVARADO</t>
  </si>
  <si>
    <t>H. AYUNTAMIENTO DE CAJEME</t>
  </si>
  <si>
    <t>2024483DBA85D235A5E8FAC1224EE486</t>
  </si>
  <si>
    <t>LEONARDO</t>
  </si>
  <si>
    <t>FLORES</t>
  </si>
  <si>
    <t>H. AYUNTAMIENTO DE QUIRIEGO</t>
  </si>
  <si>
    <t>1EDC101F3E7F8BADC713E50FB9F03728</t>
  </si>
  <si>
    <t>0E056384E27B41F61905959F2BEEC3D1</t>
  </si>
  <si>
    <t>65B106EE6C848B4B0CEE07B9CF298BD0</t>
  </si>
  <si>
    <t>60E838A60C1A5E23B8B6AEEBE53B18EB</t>
  </si>
  <si>
    <t>68A5088B37612ED4E32FED2810524116</t>
  </si>
  <si>
    <t>2BA2CAB104E833DD6AD41D76A3D0E60D</t>
  </si>
  <si>
    <t>B15171D31250806E96A230538A3BDF34</t>
  </si>
  <si>
    <t>E02D6EA813261360F13CCE38C08FC869</t>
  </si>
  <si>
    <t>84D7AF65AA65EB5DBDBA1AF8ACD11B55</t>
  </si>
  <si>
    <t>D8BA10EE36CECD1DAAE639F8F4403BB5</t>
  </si>
  <si>
    <t>D77F15F438753E5AC6B8251E87D2DFB5</t>
  </si>
  <si>
    <t>BD312475FBD35161A6F3F730897FC501</t>
  </si>
  <si>
    <t>31149F04DD45D72A30F5424528FE97E4</t>
  </si>
  <si>
    <t>634D9D45012626C3F8439BB6E12F9C66</t>
  </si>
  <si>
    <t>5566F6A7FCA3B9529F329C30552F0C80</t>
  </si>
  <si>
    <t>CECATI</t>
  </si>
  <si>
    <t>DE8048C52F6A2CB1FD75B1521FE2A255</t>
  </si>
  <si>
    <t>2A1A881897E17941D15F4DB80D583C8E</t>
  </si>
  <si>
    <t>B7BC4C1F926B70A94F50384CF7540ADA</t>
  </si>
  <si>
    <t>9E242F133A947A06CDA59DC4A13FD22A</t>
  </si>
  <si>
    <t>8BBEDA405F7AE4D0ECC529F1632D4787</t>
  </si>
  <si>
    <t>536BD39AAAAD5CEB6820369046C8B9C5</t>
  </si>
  <si>
    <t>45373DFE33D8EFCABEB425FF38CB22FD</t>
  </si>
  <si>
    <t>710966A580DC5991C1EB80035120C283</t>
  </si>
  <si>
    <t>026D18ED321D960BD829E21F69EF090B</t>
  </si>
  <si>
    <t>19ACA1C5786E0D4E6CEA40B8611ED0EC</t>
  </si>
  <si>
    <t>2C5446A9722A111564579065092A3104</t>
  </si>
  <si>
    <t>35F3285DAE83EE7907586180D50E4E50</t>
  </si>
  <si>
    <t>RAYMUNDO</t>
  </si>
  <si>
    <t>LAGARDA</t>
  </si>
  <si>
    <t>BORBÓN</t>
  </si>
  <si>
    <t>SNTE SECCIÓN 54</t>
  </si>
  <si>
    <t>5894CBB45DB5B6BC7EC9E80E0E4F445B</t>
  </si>
  <si>
    <t>HECTOR</t>
  </si>
  <si>
    <t>PLATT</t>
  </si>
  <si>
    <t>UNIÓN GANADERA REGIONAL DE SONORA</t>
  </si>
  <si>
    <t>B2BE15E983DF1D39484ECE1165D11663</t>
  </si>
  <si>
    <t>EE67DFF9156F4A1D7C93041C1F4C314C</t>
  </si>
  <si>
    <t>0C404A095B6AB315B78ECBEE931856C8</t>
  </si>
  <si>
    <t>ACA3D16DD9C33E4DA5DCC286B8D88BD7</t>
  </si>
  <si>
    <t>67C48C2D706E0F2AAA282A7789427FEF</t>
  </si>
  <si>
    <t>NOE</t>
  </si>
  <si>
    <t>SNTE SECCIÓN 28</t>
  </si>
  <si>
    <t>71049DB5B23EEE02774BC83249D622D6</t>
  </si>
  <si>
    <t>2240C376442CA00FD6FE7CB9F91A46EB</t>
  </si>
  <si>
    <t>JOAQUIN</t>
  </si>
  <si>
    <t>MUNGUIA</t>
  </si>
  <si>
    <t>CORONADO</t>
  </si>
  <si>
    <t>H. AYUNTAMIENTO DE SAN MIGUEL DE HORCASITAS</t>
  </si>
  <si>
    <t>621F5B7F69EE0EC17C8AB27AFA53785C</t>
  </si>
  <si>
    <t>2FAB34A1751C5CA50926D2D7C47EF597</t>
  </si>
  <si>
    <t>BLANCA LUZ</t>
  </si>
  <si>
    <t>SALDAÑA</t>
  </si>
  <si>
    <t>LÓPEZ</t>
  </si>
  <si>
    <t>INSTITUTO SONORENSE DE LAS MUJERES</t>
  </si>
  <si>
    <t>D212A85FED66848901FA9791E3128FB1</t>
  </si>
  <si>
    <t>91067D9781426B9D09364492281610F7</t>
  </si>
  <si>
    <t>F6BA8BD18F5742CED9CF00C8758770B6</t>
  </si>
  <si>
    <t>DAD50F99D8EA03E258739CDCD31612EF</t>
  </si>
  <si>
    <t>6F146C2CAA0EBA818FFC6445DFB72CB2</t>
  </si>
  <si>
    <t>40AC459E886FB9605EBB32FED7C6855D</t>
  </si>
  <si>
    <t>157BD9C119127396C368B647F5B03533</t>
  </si>
  <si>
    <t>4008138FF3042D254E0FB559C8DA1DC1</t>
  </si>
  <si>
    <t>468BC0E3F2B7A9CA6A8DB62C32099DDA</t>
  </si>
  <si>
    <t>92116FE356360EB57471C4E24AAF40A9</t>
  </si>
  <si>
    <t>7BD73C48FB559BAAEA41AA9CEDCC51B3</t>
  </si>
  <si>
    <t>0D4F3A290A80AA171A5D673CD07FE2EB</t>
  </si>
  <si>
    <t>6A022ADF56E62C482AA187D131604EBF</t>
  </si>
  <si>
    <t>C82326E71EC1B1367F1E81EE215178A7</t>
  </si>
  <si>
    <t>199513AB008BE2B8A6DE905B1655E843</t>
  </si>
  <si>
    <t>7498FAED64145689890AE3CF760F88C4</t>
  </si>
  <si>
    <t>5819EE25971F0FAFA6BFA6784115C764</t>
  </si>
  <si>
    <t>7C0FE6D6541EEE670F8B86A48613C977</t>
  </si>
  <si>
    <t>C77ED796BCEA1B5F2166C55AD2DD10B9</t>
  </si>
  <si>
    <t>FA0E5B365B0831D76F32605527398DAD</t>
  </si>
  <si>
    <t>39684CB055CF034755BECBC311AD1184</t>
  </si>
  <si>
    <t>08918169CFA0BB8FCC977FB100819573</t>
  </si>
  <si>
    <t>BCDE84F631FB81BDBCA172AF94603552</t>
  </si>
  <si>
    <t>384A16C290B71914DEB8E2BF98507FEF</t>
  </si>
  <si>
    <t>BERNARDO</t>
  </si>
  <si>
    <t>ROMERO</t>
  </si>
  <si>
    <t>TELLECHEA</t>
  </si>
  <si>
    <t>INSTITUTO DEL DEPORTE HERMOSILLENSE</t>
  </si>
  <si>
    <t>8D5E50529B7D2F8024932BBE581C4733</t>
  </si>
  <si>
    <t>DAVID CUAUHÉMOC</t>
  </si>
  <si>
    <t>GALINDO</t>
  </si>
  <si>
    <t>DELGADO</t>
  </si>
  <si>
    <t>INSTITUTO NOGALENSE DE LA JUVENTUD</t>
  </si>
  <si>
    <t>6444D8F7E592EB7267CBE10184EFEC58</t>
  </si>
  <si>
    <t>8E029D212D252A45E086BE39E2E3D78F</t>
  </si>
  <si>
    <t>708CAA5ADE98E48326987C64FD168832</t>
  </si>
  <si>
    <t>5BDEEFD8C2B56C9F58E500D03FF3495C</t>
  </si>
  <si>
    <t>826CEA83ABC813C047C6EFD756EC5DB5</t>
  </si>
  <si>
    <t>B23A313A67AEA24D5AF6751418B4D802</t>
  </si>
  <si>
    <t>1F8D549091E669E86DAB0A4DAB0D9652</t>
  </si>
  <si>
    <t>JESUS ALEJANDRO</t>
  </si>
  <si>
    <t>FIERRO</t>
  </si>
  <si>
    <t>BRACAMONTE</t>
  </si>
  <si>
    <t>H. AYUNTAMIENTO DE BENJAMIN HILL</t>
  </si>
  <si>
    <t>1F66FC76C4FB2F69434654F9F1D7755F</t>
  </si>
  <si>
    <t>7274715BB16E583ACDD117F0D1C5884C</t>
  </si>
  <si>
    <t>F0063532A18330C553460FE56230048A</t>
  </si>
  <si>
    <t>A21E2DCD2C08054CE777BA889EE1D0A2</t>
  </si>
  <si>
    <t>B496B0A94741EA9209CE4E576101CFE3</t>
  </si>
  <si>
    <t>58A136E8FDB7584E2D36419342EE5079</t>
  </si>
  <si>
    <t>86740AEB24761EE1390536AC2924FC89</t>
  </si>
  <si>
    <t>DB6B220B361D1D5D1E083338FCE2AAB0</t>
  </si>
  <si>
    <t>F2309BA767473A53CF4F3F3884D91680</t>
  </si>
  <si>
    <t>5C80C6275B541FEE12AB26FCC91BDB12</t>
  </si>
  <si>
    <t>7E52968DB20BF956FB71754576F3A5EF</t>
  </si>
  <si>
    <t>0EE3AF05BBF481C333FA337FE58C8DC5</t>
  </si>
  <si>
    <t>5AAA0B839210CE5403BFF608CC2A013C</t>
  </si>
  <si>
    <t xml:space="preserve">FIERRO </t>
  </si>
  <si>
    <t xml:space="preserve">BRACAMONTE </t>
  </si>
  <si>
    <t>B51E6D6234BF42CB949B39FA2360FDA6</t>
  </si>
  <si>
    <t xml:space="preserve">GALINDO </t>
  </si>
  <si>
    <t>6B982DBF7E72C524F7E784A3B4D6C98E</t>
  </si>
  <si>
    <t>30DF263081B519249C874C377CDA0DC2</t>
  </si>
  <si>
    <t>1E8CF8B8EA35FFFE6F437A1ECD5E4DFB</t>
  </si>
  <si>
    <t>0906B514150F7496EFD1CE30D0B4E817</t>
  </si>
  <si>
    <t>20E1ABDF93BE118B88A9CDFBF482614F</t>
  </si>
  <si>
    <t>84AB08D374ECCD757D5258C167CC6CAE</t>
  </si>
  <si>
    <t>C10A343F2951EA5BA951524CD37EFB88</t>
  </si>
  <si>
    <t>PLUTARCO GUADALUPE</t>
  </si>
  <si>
    <t>TREJO</t>
  </si>
  <si>
    <t>VÁZQUEZ</t>
  </si>
  <si>
    <t>H. AYUNTAMIENTO DE SAHUARIPA</t>
  </si>
  <si>
    <t>A02E4D92F3784091F8E0B05EBE99D3D5</t>
  </si>
  <si>
    <t>B7B4941DD9E15A8FF084A2F7335CCE1B</t>
  </si>
  <si>
    <t>5C3C190312966447B40EBCB3AD45970A</t>
  </si>
  <si>
    <t>MIGUEL ANGEL</t>
  </si>
  <si>
    <t>MURILLO</t>
  </si>
  <si>
    <t>AISPURO</t>
  </si>
  <si>
    <t>SECRETARIA DE LA CONTRALORIA</t>
  </si>
  <si>
    <t>5CA1610EF7545AD923A60270C4FEF738</t>
  </si>
  <si>
    <t>288E47D3AEE53ABE2F07CAC46C2DDE02</t>
  </si>
  <si>
    <t>CC9F2A7871F1686D479FBB601B43F493</t>
  </si>
  <si>
    <t>4339A513B3C66C664E42C3D884F76E90</t>
  </si>
  <si>
    <t>0040065A836E875489A5B9D654E91817</t>
  </si>
  <si>
    <t>2DEB0750EF814BBBCBC663E6C30ECAA6</t>
  </si>
  <si>
    <t>636888C357D5B583197C175E4D21F2D6</t>
  </si>
  <si>
    <t>MARICARMEN</t>
  </si>
  <si>
    <t>MONTIEL</t>
  </si>
  <si>
    <t>PUNTO MEXICO CONECTADO</t>
  </si>
  <si>
    <t>93FDD97BDDF861CCD207528F3504DBD3</t>
  </si>
  <si>
    <t>C9937FE312F9A5EC9033142C6D7FF7DD</t>
  </si>
  <si>
    <t>C94EE1BD2CB0E923FA47A05138053EAF</t>
  </si>
  <si>
    <t>7D815B26F6A8F9A18852D6DB3D68C881</t>
  </si>
  <si>
    <t xml:space="preserve">MARICARMEN </t>
  </si>
  <si>
    <t xml:space="preserve">MONTIEL </t>
  </si>
  <si>
    <t>D64B4FBD2FA5ADEA1D5646FC86B9B2F3</t>
  </si>
  <si>
    <t>F75FD30071F6CF244398A01958B02FCF</t>
  </si>
  <si>
    <t>VALES</t>
  </si>
  <si>
    <t>ITSON OBREGÓN</t>
  </si>
  <si>
    <t>C7334A661EF5BC74526C35506463EC78</t>
  </si>
  <si>
    <t>MARCOS</t>
  </si>
  <si>
    <t>GLUYAS</t>
  </si>
  <si>
    <t>SOLORZANO</t>
  </si>
  <si>
    <t>GLUYAS CONSTRUCCIONES S.A DE C.V.</t>
  </si>
  <si>
    <t>74764825BAE5CD1ABFD28DC25EDF6F7D</t>
  </si>
  <si>
    <t>934F2CF9713D62C81681A78217865140</t>
  </si>
  <si>
    <t>BD2DAE87889291507F493EB082EBEA67</t>
  </si>
  <si>
    <t>77FE7A4B2FABEFB7A7053B8DD5E3A69D</t>
  </si>
  <si>
    <t>44C12A160B3CABC2BEDA584E43C25CF7</t>
  </si>
  <si>
    <t>JOSÉ CRUZ</t>
  </si>
  <si>
    <t>VICTORIN</t>
  </si>
  <si>
    <t>FIGUEROA</t>
  </si>
  <si>
    <t>STIRTT</t>
  </si>
  <si>
    <t>955B0646A4DCBA9AECDE10048497F6DC</t>
  </si>
  <si>
    <t>7845A2205E8C486BC72245DCA0F07E4F</t>
  </si>
  <si>
    <t>10A0FF7F9FF48E5F8007BCBDA0934107</t>
  </si>
  <si>
    <t>5320ECC34A955E0BB46FA90ECA47DB50</t>
  </si>
  <si>
    <t>E21C9116AA1D9D6CACE4DF31D8B8D81F</t>
  </si>
  <si>
    <t>98B41D31628A5C874A77D461F1C2C2E9</t>
  </si>
  <si>
    <t>D8C8EB7048E359B9643CE880CB67AB7E</t>
  </si>
  <si>
    <t>BF7C5A25EFBF30AB7E7BDA7499C56268</t>
  </si>
  <si>
    <t>BC13D0428567B81AA99177F68795AF08</t>
  </si>
  <si>
    <t>02D31EC96143D90C68FC45A1CE365EE8</t>
  </si>
  <si>
    <t>1387ABC1E58F03EC73FE38DDB55EC9C7</t>
  </si>
  <si>
    <t>419F775B9BBD370D2070904823CF910A</t>
  </si>
  <si>
    <t xml:space="preserve">JAVIER JOSÉ </t>
  </si>
  <si>
    <t xml:space="preserve">VALES </t>
  </si>
  <si>
    <t>62790455BE5041EDF2249EDCFA445000</t>
  </si>
  <si>
    <t xml:space="preserve">GLUYAS </t>
  </si>
  <si>
    <t>268F95B73D32D4F19A76C7C697A79F66</t>
  </si>
  <si>
    <t>B52BB36F72CFA380666A5673A48FD22A</t>
  </si>
  <si>
    <t>8F09A43917981D8904F8517394B87863</t>
  </si>
  <si>
    <t>2CA1991CCBA83057973C4E47EE70ED85</t>
  </si>
  <si>
    <t>1A4CF9628FE6ED712A9B2BA0652422DF</t>
  </si>
  <si>
    <t>396FFAF4562D31A87DBB276D05E2B24D</t>
  </si>
  <si>
    <t>FC1A5F8F0634FDBF1CBD6D0F23770107</t>
  </si>
  <si>
    <t xml:space="preserve">Adrian </t>
  </si>
  <si>
    <t>Othon</t>
  </si>
  <si>
    <t>Garcia</t>
  </si>
  <si>
    <t>H. Ayuntamiento de Villa Pesqueira</t>
  </si>
  <si>
    <t>BD194A18AE57D4E9C7A5E98FA5D3E432</t>
  </si>
  <si>
    <t>Juan Efren</t>
  </si>
  <si>
    <t>Castillo</t>
  </si>
  <si>
    <t>Encinas</t>
  </si>
  <si>
    <t>H. Ayuntamiento de San Pedro de la Cueva</t>
  </si>
  <si>
    <t>1F54DEF47805430689996F1CFDFA9D25</t>
  </si>
  <si>
    <t>José Cruz</t>
  </si>
  <si>
    <t>Victorin</t>
  </si>
  <si>
    <t>FIgueroa</t>
  </si>
  <si>
    <t>48550EF29190E94C48AF86E8E071A0DB</t>
  </si>
  <si>
    <t xml:space="preserve">Javier José </t>
  </si>
  <si>
    <t xml:space="preserve">Vales </t>
  </si>
  <si>
    <t>Instituto Tecnológico de Sonora</t>
  </si>
  <si>
    <t>4E9A5B4C72D6C7D6323915870427D38C</t>
  </si>
  <si>
    <t>Marcos</t>
  </si>
  <si>
    <t xml:space="preserve">Gluyas </t>
  </si>
  <si>
    <t>Solorzano</t>
  </si>
  <si>
    <t>Gluyas Construcciones</t>
  </si>
  <si>
    <t>0F23F06B43E8EF6562C80BB9160C263F</t>
  </si>
  <si>
    <t>Enrique A.</t>
  </si>
  <si>
    <t xml:space="preserve">Burboa </t>
  </si>
  <si>
    <t>Valenzuela</t>
  </si>
  <si>
    <t>H. ayuntamiento de Quiriego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</si>
</sst>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5546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5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78.7773437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65</v>
      </c>
      <c r="P8" s="3" t="s">
        <v>67</v>
      </c>
      <c r="Q8" s="3" t="s">
        <v>65</v>
      </c>
      <c r="R8" s="3" t="s">
        <v>68</v>
      </c>
      <c r="S8" s="3" t="s">
        <v>69</v>
      </c>
      <c r="T8" s="3" t="s">
        <v>69</v>
      </c>
      <c r="U8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115</v>
      </c>
    </row>
    <row r="3" spans="1:1" x14ac:dyDescent="0.3">
      <c r="A3" t="s">
        <v>70</v>
      </c>
    </row>
    <row r="4" spans="1:1" x14ac:dyDescent="0.3">
      <c r="A4" t="s">
        <v>94</v>
      </c>
    </row>
    <row r="5" spans="1:1" x14ac:dyDescent="0.3">
      <c r="A5" t="s">
        <v>91</v>
      </c>
    </row>
    <row r="6" spans="1:1" x14ac:dyDescent="0.3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.2187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90.109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353</v>
      </c>
      <c r="D2" t="s">
        <v>354</v>
      </c>
      <c r="E2" t="s">
        <v>355</v>
      </c>
      <c r="F2" t="s">
        <v>356</v>
      </c>
    </row>
    <row r="3" spans="1:6" x14ac:dyDescent="0.3">
      <c r="A3" s="1" t="s">
        <v>357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</row>
    <row r="4" spans="1:6" ht="45" customHeight="1" x14ac:dyDescent="0.3">
      <c r="A4" s="3" t="s">
        <v>63</v>
      </c>
      <c r="B4" s="3" t="s">
        <v>362</v>
      </c>
      <c r="C4" s="3" t="s">
        <v>363</v>
      </c>
      <c r="D4" s="3" t="s">
        <v>364</v>
      </c>
      <c r="E4" s="3" t="s">
        <v>365</v>
      </c>
      <c r="F4" s="3" t="s">
        <v>366</v>
      </c>
    </row>
    <row r="5" spans="1:6" ht="45" customHeight="1" x14ac:dyDescent="0.3">
      <c r="A5" s="3" t="s">
        <v>71</v>
      </c>
      <c r="B5" s="3" t="s">
        <v>367</v>
      </c>
      <c r="C5" s="3" t="s">
        <v>368</v>
      </c>
      <c r="D5" s="3" t="s">
        <v>369</v>
      </c>
      <c r="E5" s="3" t="s">
        <v>370</v>
      </c>
      <c r="F5" s="3" t="s">
        <v>371</v>
      </c>
    </row>
    <row r="6" spans="1:6" ht="45" customHeight="1" x14ac:dyDescent="0.3">
      <c r="A6" s="3" t="s">
        <v>72</v>
      </c>
      <c r="B6" s="3" t="s">
        <v>372</v>
      </c>
      <c r="C6" s="3" t="s">
        <v>368</v>
      </c>
      <c r="D6" s="3" t="s">
        <v>369</v>
      </c>
      <c r="E6" s="3" t="s">
        <v>370</v>
      </c>
      <c r="F6" s="3" t="s">
        <v>371</v>
      </c>
    </row>
    <row r="7" spans="1:6" ht="45" customHeight="1" x14ac:dyDescent="0.3">
      <c r="A7" s="3" t="s">
        <v>73</v>
      </c>
      <c r="B7" s="3" t="s">
        <v>373</v>
      </c>
      <c r="C7" s="3" t="s">
        <v>368</v>
      </c>
      <c r="D7" s="3" t="s">
        <v>369</v>
      </c>
      <c r="E7" s="3" t="s">
        <v>370</v>
      </c>
      <c r="F7" s="3" t="s">
        <v>371</v>
      </c>
    </row>
    <row r="8" spans="1:6" ht="45" customHeight="1" x14ac:dyDescent="0.3">
      <c r="A8" s="3" t="s">
        <v>74</v>
      </c>
      <c r="B8" s="3" t="s">
        <v>374</v>
      </c>
      <c r="C8" s="3" t="s">
        <v>375</v>
      </c>
      <c r="D8" s="3" t="s">
        <v>376</v>
      </c>
      <c r="E8" s="3" t="s">
        <v>377</v>
      </c>
      <c r="F8" s="3" t="s">
        <v>378</v>
      </c>
    </row>
    <row r="9" spans="1:6" ht="45" customHeight="1" x14ac:dyDescent="0.3">
      <c r="A9" s="3" t="s">
        <v>75</v>
      </c>
      <c r="B9" s="3" t="s">
        <v>379</v>
      </c>
      <c r="C9" s="3" t="s">
        <v>368</v>
      </c>
      <c r="D9" s="3" t="s">
        <v>380</v>
      </c>
      <c r="E9" s="3" t="s">
        <v>381</v>
      </c>
      <c r="F9" s="3" t="s">
        <v>382</v>
      </c>
    </row>
    <row r="10" spans="1:6" ht="45" customHeight="1" x14ac:dyDescent="0.3">
      <c r="A10" s="3" t="s">
        <v>76</v>
      </c>
      <c r="B10" s="3" t="s">
        <v>383</v>
      </c>
      <c r="C10" s="3" t="s">
        <v>384</v>
      </c>
      <c r="D10" s="3" t="s">
        <v>385</v>
      </c>
      <c r="E10" s="3" t="s">
        <v>386</v>
      </c>
      <c r="F10" s="3" t="s">
        <v>387</v>
      </c>
    </row>
    <row r="11" spans="1:6" ht="45" customHeight="1" x14ac:dyDescent="0.3">
      <c r="A11" s="3" t="s">
        <v>77</v>
      </c>
      <c r="B11" s="3" t="s">
        <v>388</v>
      </c>
      <c r="C11" s="3" t="s">
        <v>375</v>
      </c>
      <c r="D11" s="3" t="s">
        <v>376</v>
      </c>
      <c r="E11" s="3" t="s">
        <v>377</v>
      </c>
      <c r="F11" s="3" t="s">
        <v>378</v>
      </c>
    </row>
    <row r="12" spans="1:6" ht="45" customHeight="1" x14ac:dyDescent="0.3">
      <c r="A12" s="3" t="s">
        <v>78</v>
      </c>
      <c r="B12" s="3" t="s">
        <v>389</v>
      </c>
      <c r="C12" s="3" t="s">
        <v>368</v>
      </c>
      <c r="D12" s="3" t="s">
        <v>380</v>
      </c>
      <c r="E12" s="3" t="s">
        <v>381</v>
      </c>
      <c r="F12" s="3" t="s">
        <v>382</v>
      </c>
    </row>
    <row r="13" spans="1:6" ht="45" customHeight="1" x14ac:dyDescent="0.3">
      <c r="A13" s="3" t="s">
        <v>79</v>
      </c>
      <c r="B13" s="3" t="s">
        <v>390</v>
      </c>
      <c r="C13" s="3" t="s">
        <v>384</v>
      </c>
      <c r="D13" s="3" t="s">
        <v>385</v>
      </c>
      <c r="E13" s="3" t="s">
        <v>386</v>
      </c>
      <c r="F13" s="3" t="s">
        <v>387</v>
      </c>
    </row>
    <row r="14" spans="1:6" ht="45" customHeight="1" x14ac:dyDescent="0.3">
      <c r="A14" s="3" t="s">
        <v>81</v>
      </c>
      <c r="B14" s="3" t="s">
        <v>391</v>
      </c>
      <c r="C14" s="3" t="s">
        <v>375</v>
      </c>
      <c r="D14" s="3" t="s">
        <v>376</v>
      </c>
      <c r="E14" s="3" t="s">
        <v>377</v>
      </c>
      <c r="F14" s="3" t="s">
        <v>378</v>
      </c>
    </row>
    <row r="15" spans="1:6" ht="45" customHeight="1" x14ac:dyDescent="0.3">
      <c r="A15" s="3" t="s">
        <v>82</v>
      </c>
      <c r="B15" s="3" t="s">
        <v>392</v>
      </c>
      <c r="C15" s="3" t="s">
        <v>368</v>
      </c>
      <c r="D15" s="3" t="s">
        <v>380</v>
      </c>
      <c r="E15" s="3" t="s">
        <v>381</v>
      </c>
      <c r="F15" s="3" t="s">
        <v>382</v>
      </c>
    </row>
    <row r="16" spans="1:6" ht="45" customHeight="1" x14ac:dyDescent="0.3">
      <c r="A16" s="3" t="s">
        <v>83</v>
      </c>
      <c r="B16" s="3" t="s">
        <v>393</v>
      </c>
      <c r="C16" s="3" t="s">
        <v>384</v>
      </c>
      <c r="D16" s="3" t="s">
        <v>385</v>
      </c>
      <c r="E16" s="3" t="s">
        <v>386</v>
      </c>
      <c r="F16" s="3" t="s">
        <v>387</v>
      </c>
    </row>
    <row r="17" spans="1:6" ht="45" customHeight="1" x14ac:dyDescent="0.3">
      <c r="A17" s="3" t="s">
        <v>84</v>
      </c>
      <c r="B17" s="3" t="s">
        <v>394</v>
      </c>
      <c r="C17" s="3" t="s">
        <v>395</v>
      </c>
      <c r="D17" s="3" t="s">
        <v>396</v>
      </c>
      <c r="E17" s="3" t="s">
        <v>397</v>
      </c>
      <c r="F17" s="3" t="s">
        <v>398</v>
      </c>
    </row>
    <row r="18" spans="1:6" ht="45" customHeight="1" x14ac:dyDescent="0.3">
      <c r="A18" s="3" t="s">
        <v>85</v>
      </c>
      <c r="B18" s="3" t="s">
        <v>399</v>
      </c>
      <c r="C18" s="3" t="s">
        <v>384</v>
      </c>
      <c r="D18" s="3" t="s">
        <v>385</v>
      </c>
      <c r="E18" s="3" t="s">
        <v>386</v>
      </c>
      <c r="F18" s="3" t="s">
        <v>387</v>
      </c>
    </row>
    <row r="19" spans="1:6" ht="45" customHeight="1" x14ac:dyDescent="0.3">
      <c r="A19" s="3" t="s">
        <v>86</v>
      </c>
      <c r="B19" s="3" t="s">
        <v>400</v>
      </c>
      <c r="C19" s="3" t="s">
        <v>375</v>
      </c>
      <c r="D19" s="3" t="s">
        <v>376</v>
      </c>
      <c r="E19" s="3" t="s">
        <v>377</v>
      </c>
      <c r="F19" s="3" t="s">
        <v>378</v>
      </c>
    </row>
    <row r="20" spans="1:6" ht="45" customHeight="1" x14ac:dyDescent="0.3">
      <c r="A20" s="3" t="s">
        <v>87</v>
      </c>
      <c r="B20" s="3" t="s">
        <v>401</v>
      </c>
      <c r="C20" s="3" t="s">
        <v>368</v>
      </c>
      <c r="D20" s="3" t="s">
        <v>380</v>
      </c>
      <c r="E20" s="3" t="s">
        <v>381</v>
      </c>
      <c r="F20" s="3" t="s">
        <v>382</v>
      </c>
    </row>
    <row r="21" spans="1:6" ht="45" customHeight="1" x14ac:dyDescent="0.3">
      <c r="A21" s="3" t="s">
        <v>88</v>
      </c>
      <c r="B21" s="3" t="s">
        <v>402</v>
      </c>
      <c r="C21" s="3" t="s">
        <v>403</v>
      </c>
      <c r="D21" s="3" t="s">
        <v>404</v>
      </c>
      <c r="E21" s="3" t="s">
        <v>405</v>
      </c>
      <c r="F21" s="3" t="s">
        <v>406</v>
      </c>
    </row>
    <row r="22" spans="1:6" ht="45" customHeight="1" x14ac:dyDescent="0.3">
      <c r="A22" s="3" t="s">
        <v>89</v>
      </c>
      <c r="B22" s="3" t="s">
        <v>407</v>
      </c>
      <c r="C22" s="3" t="s">
        <v>408</v>
      </c>
      <c r="D22" s="3" t="s">
        <v>409</v>
      </c>
      <c r="E22" s="3" t="s">
        <v>410</v>
      </c>
      <c r="F22" s="3" t="s">
        <v>411</v>
      </c>
    </row>
    <row r="23" spans="1:6" ht="45" customHeight="1" x14ac:dyDescent="0.3">
      <c r="A23" s="3" t="s">
        <v>90</v>
      </c>
      <c r="B23" s="3" t="s">
        <v>412</v>
      </c>
      <c r="C23" s="3" t="s">
        <v>403</v>
      </c>
      <c r="D23" s="3" t="s">
        <v>404</v>
      </c>
      <c r="E23" s="3" t="s">
        <v>405</v>
      </c>
      <c r="F23" s="3" t="s">
        <v>406</v>
      </c>
    </row>
    <row r="24" spans="1:6" ht="45" customHeight="1" x14ac:dyDescent="0.3">
      <c r="A24" s="3" t="s">
        <v>92</v>
      </c>
      <c r="B24" s="3" t="s">
        <v>413</v>
      </c>
      <c r="C24" s="3" t="s">
        <v>408</v>
      </c>
      <c r="D24" s="3" t="s">
        <v>409</v>
      </c>
      <c r="E24" s="3" t="s">
        <v>410</v>
      </c>
      <c r="F24" s="3" t="s">
        <v>411</v>
      </c>
    </row>
    <row r="25" spans="1:6" ht="45" customHeight="1" x14ac:dyDescent="0.3">
      <c r="A25" s="3" t="s">
        <v>93</v>
      </c>
      <c r="B25" s="3" t="s">
        <v>414</v>
      </c>
      <c r="C25" s="3" t="s">
        <v>403</v>
      </c>
      <c r="D25" s="3" t="s">
        <v>404</v>
      </c>
      <c r="E25" s="3" t="s">
        <v>405</v>
      </c>
      <c r="F25" s="3" t="s">
        <v>406</v>
      </c>
    </row>
    <row r="26" spans="1:6" ht="45" customHeight="1" x14ac:dyDescent="0.3">
      <c r="A26" s="3" t="s">
        <v>95</v>
      </c>
      <c r="B26" s="3" t="s">
        <v>415</v>
      </c>
      <c r="C26" s="3" t="s">
        <v>408</v>
      </c>
      <c r="D26" s="3" t="s">
        <v>409</v>
      </c>
      <c r="E26" s="3" t="s">
        <v>410</v>
      </c>
      <c r="F26" s="3" t="s">
        <v>411</v>
      </c>
    </row>
    <row r="27" spans="1:6" ht="45" customHeight="1" x14ac:dyDescent="0.3">
      <c r="A27" s="3" t="s">
        <v>96</v>
      </c>
      <c r="B27" s="3" t="s">
        <v>416</v>
      </c>
      <c r="C27" s="3" t="s">
        <v>408</v>
      </c>
      <c r="D27" s="3" t="s">
        <v>409</v>
      </c>
      <c r="E27" s="3" t="s">
        <v>410</v>
      </c>
      <c r="F27" s="3" t="s">
        <v>411</v>
      </c>
    </row>
    <row r="28" spans="1:6" ht="45" customHeight="1" x14ac:dyDescent="0.3">
      <c r="A28" s="3" t="s">
        <v>97</v>
      </c>
      <c r="B28" s="3" t="s">
        <v>417</v>
      </c>
      <c r="C28" s="3" t="s">
        <v>403</v>
      </c>
      <c r="D28" s="3" t="s">
        <v>404</v>
      </c>
      <c r="E28" s="3" t="s">
        <v>405</v>
      </c>
      <c r="F28" s="3" t="s">
        <v>406</v>
      </c>
    </row>
    <row r="29" spans="1:6" ht="45" customHeight="1" x14ac:dyDescent="0.3">
      <c r="A29" s="3" t="s">
        <v>98</v>
      </c>
      <c r="B29" s="3" t="s">
        <v>418</v>
      </c>
      <c r="C29" s="3" t="s">
        <v>419</v>
      </c>
      <c r="D29" s="3" t="s">
        <v>420</v>
      </c>
      <c r="E29" s="3" t="s">
        <v>365</v>
      </c>
      <c r="F29" s="3" t="s">
        <v>421</v>
      </c>
    </row>
    <row r="30" spans="1:6" ht="45" customHeight="1" x14ac:dyDescent="0.3">
      <c r="A30" s="3" t="s">
        <v>99</v>
      </c>
      <c r="B30" s="3" t="s">
        <v>422</v>
      </c>
      <c r="C30" s="3" t="s">
        <v>423</v>
      </c>
      <c r="D30" s="3" t="s">
        <v>424</v>
      </c>
      <c r="E30" s="3" t="s">
        <v>425</v>
      </c>
      <c r="F30" s="3" t="s">
        <v>426</v>
      </c>
    </row>
    <row r="31" spans="1:6" ht="45" customHeight="1" x14ac:dyDescent="0.3">
      <c r="A31" s="3" t="s">
        <v>100</v>
      </c>
      <c r="B31" s="3" t="s">
        <v>427</v>
      </c>
      <c r="C31" s="3" t="s">
        <v>395</v>
      </c>
      <c r="D31" s="3" t="s">
        <v>396</v>
      </c>
      <c r="E31" s="3" t="s">
        <v>397</v>
      </c>
      <c r="F31" s="3" t="s">
        <v>398</v>
      </c>
    </row>
    <row r="32" spans="1:6" ht="45" customHeight="1" x14ac:dyDescent="0.3">
      <c r="A32" s="3" t="s">
        <v>101</v>
      </c>
      <c r="B32" s="3" t="s">
        <v>428</v>
      </c>
      <c r="C32" s="3" t="s">
        <v>429</v>
      </c>
      <c r="D32" s="3" t="s">
        <v>430</v>
      </c>
      <c r="E32" s="3" t="s">
        <v>431</v>
      </c>
      <c r="F32" s="3" t="s">
        <v>432</v>
      </c>
    </row>
    <row r="33" spans="1:6" ht="45" customHeight="1" x14ac:dyDescent="0.3">
      <c r="A33" s="3" t="s">
        <v>102</v>
      </c>
      <c r="B33" s="3" t="s">
        <v>433</v>
      </c>
      <c r="C33" s="3" t="s">
        <v>419</v>
      </c>
      <c r="D33" s="3" t="s">
        <v>420</v>
      </c>
      <c r="E33" s="3" t="s">
        <v>365</v>
      </c>
      <c r="F33" s="3" t="s">
        <v>421</v>
      </c>
    </row>
    <row r="34" spans="1:6" ht="45" customHeight="1" x14ac:dyDescent="0.3">
      <c r="A34" s="3" t="s">
        <v>103</v>
      </c>
      <c r="B34" s="3" t="s">
        <v>434</v>
      </c>
      <c r="C34" s="3" t="s">
        <v>423</v>
      </c>
      <c r="D34" s="3" t="s">
        <v>424</v>
      </c>
      <c r="E34" s="3" t="s">
        <v>425</v>
      </c>
      <c r="F34" s="3" t="s">
        <v>426</v>
      </c>
    </row>
    <row r="35" spans="1:6" ht="45" customHeight="1" x14ac:dyDescent="0.3">
      <c r="A35" s="3" t="s">
        <v>104</v>
      </c>
      <c r="B35" s="3" t="s">
        <v>435</v>
      </c>
      <c r="C35" s="3" t="s">
        <v>395</v>
      </c>
      <c r="D35" s="3" t="s">
        <v>396</v>
      </c>
      <c r="E35" s="3" t="s">
        <v>397</v>
      </c>
      <c r="F35" s="3" t="s">
        <v>398</v>
      </c>
    </row>
    <row r="36" spans="1:6" ht="45" customHeight="1" x14ac:dyDescent="0.3">
      <c r="A36" s="3" t="s">
        <v>105</v>
      </c>
      <c r="B36" s="3" t="s">
        <v>436</v>
      </c>
      <c r="C36" s="3" t="s">
        <v>429</v>
      </c>
      <c r="D36" s="3" t="s">
        <v>430</v>
      </c>
      <c r="E36" s="3" t="s">
        <v>431</v>
      </c>
      <c r="F36" s="3" t="s">
        <v>432</v>
      </c>
    </row>
    <row r="37" spans="1:6" ht="45" customHeight="1" x14ac:dyDescent="0.3">
      <c r="A37" s="3" t="s">
        <v>106</v>
      </c>
      <c r="B37" s="3" t="s">
        <v>437</v>
      </c>
      <c r="C37" s="3" t="s">
        <v>429</v>
      </c>
      <c r="D37" s="3" t="s">
        <v>430</v>
      </c>
      <c r="E37" s="3" t="s">
        <v>431</v>
      </c>
      <c r="F37" s="3" t="s">
        <v>432</v>
      </c>
    </row>
    <row r="38" spans="1:6" ht="45" customHeight="1" x14ac:dyDescent="0.3">
      <c r="A38" s="3" t="s">
        <v>107</v>
      </c>
      <c r="B38" s="3" t="s">
        <v>438</v>
      </c>
      <c r="C38" s="3" t="s">
        <v>419</v>
      </c>
      <c r="D38" s="3" t="s">
        <v>420</v>
      </c>
      <c r="E38" s="3" t="s">
        <v>365</v>
      </c>
      <c r="F38" s="3" t="s">
        <v>421</v>
      </c>
    </row>
    <row r="39" spans="1:6" ht="45" customHeight="1" x14ac:dyDescent="0.3">
      <c r="A39" s="3" t="s">
        <v>108</v>
      </c>
      <c r="B39" s="3" t="s">
        <v>439</v>
      </c>
      <c r="C39" s="3" t="s">
        <v>423</v>
      </c>
      <c r="D39" s="3" t="s">
        <v>424</v>
      </c>
      <c r="E39" s="3" t="s">
        <v>425</v>
      </c>
      <c r="F39" s="3" t="s">
        <v>426</v>
      </c>
    </row>
    <row r="40" spans="1:6" ht="45" customHeight="1" x14ac:dyDescent="0.3">
      <c r="A40" s="3" t="s">
        <v>109</v>
      </c>
      <c r="B40" s="3" t="s">
        <v>440</v>
      </c>
      <c r="C40" s="3" t="s">
        <v>395</v>
      </c>
      <c r="D40" s="3" t="s">
        <v>396</v>
      </c>
      <c r="E40" s="3" t="s">
        <v>397</v>
      </c>
      <c r="F40" s="3" t="s">
        <v>398</v>
      </c>
    </row>
    <row r="41" spans="1:6" ht="45" customHeight="1" x14ac:dyDescent="0.3">
      <c r="A41" s="3" t="s">
        <v>110</v>
      </c>
      <c r="B41" s="3" t="s">
        <v>441</v>
      </c>
      <c r="C41" s="3" t="s">
        <v>429</v>
      </c>
      <c r="D41" s="3" t="s">
        <v>430</v>
      </c>
      <c r="E41" s="3" t="s">
        <v>431</v>
      </c>
      <c r="F41" s="3" t="s">
        <v>432</v>
      </c>
    </row>
    <row r="42" spans="1:6" ht="45" customHeight="1" x14ac:dyDescent="0.3">
      <c r="A42" s="3" t="s">
        <v>111</v>
      </c>
      <c r="B42" s="3" t="s">
        <v>442</v>
      </c>
      <c r="C42" s="3" t="s">
        <v>443</v>
      </c>
      <c r="D42" s="3" t="s">
        <v>444</v>
      </c>
      <c r="E42" s="3" t="s">
        <v>445</v>
      </c>
      <c r="F42" s="3" t="s">
        <v>446</v>
      </c>
    </row>
    <row r="43" spans="1:6" ht="45" customHeight="1" x14ac:dyDescent="0.3">
      <c r="A43" s="3" t="s">
        <v>112</v>
      </c>
      <c r="B43" s="3" t="s">
        <v>447</v>
      </c>
      <c r="C43" s="3" t="s">
        <v>448</v>
      </c>
      <c r="D43" s="3" t="s">
        <v>449</v>
      </c>
      <c r="E43" s="3" t="s">
        <v>450</v>
      </c>
      <c r="F43" s="3" t="s">
        <v>451</v>
      </c>
    </row>
    <row r="44" spans="1:6" ht="45" customHeight="1" x14ac:dyDescent="0.3">
      <c r="A44" s="3" t="s">
        <v>113</v>
      </c>
      <c r="B44" s="3" t="s">
        <v>452</v>
      </c>
      <c r="C44" s="3" t="s">
        <v>453</v>
      </c>
      <c r="D44" s="3" t="s">
        <v>454</v>
      </c>
      <c r="E44" s="3" t="s">
        <v>380</v>
      </c>
      <c r="F44" s="3" t="s">
        <v>455</v>
      </c>
    </row>
    <row r="45" spans="1:6" ht="45" customHeight="1" x14ac:dyDescent="0.3">
      <c r="A45" s="3" t="s">
        <v>114</v>
      </c>
      <c r="B45" s="3" t="s">
        <v>456</v>
      </c>
      <c r="C45" s="3" t="s">
        <v>368</v>
      </c>
      <c r="D45" s="3" t="s">
        <v>457</v>
      </c>
      <c r="E45" s="3" t="s">
        <v>458</v>
      </c>
      <c r="F45" s="3" t="s">
        <v>459</v>
      </c>
    </row>
    <row r="46" spans="1:6" ht="45" customHeight="1" x14ac:dyDescent="0.3">
      <c r="A46" s="3" t="s">
        <v>116</v>
      </c>
      <c r="B46" s="3" t="s">
        <v>460</v>
      </c>
      <c r="C46" s="3" t="s">
        <v>461</v>
      </c>
      <c r="D46" s="3" t="s">
        <v>462</v>
      </c>
      <c r="E46" s="3" t="s">
        <v>463</v>
      </c>
      <c r="F46" s="3" t="s">
        <v>464</v>
      </c>
    </row>
    <row r="47" spans="1:6" ht="45" customHeight="1" x14ac:dyDescent="0.3">
      <c r="A47" s="3" t="s">
        <v>117</v>
      </c>
      <c r="B47" s="3" t="s">
        <v>465</v>
      </c>
      <c r="C47" s="3" t="s">
        <v>443</v>
      </c>
      <c r="D47" s="3" t="s">
        <v>444</v>
      </c>
      <c r="E47" s="3" t="s">
        <v>445</v>
      </c>
      <c r="F47" s="3" t="s">
        <v>446</v>
      </c>
    </row>
    <row r="48" spans="1:6" ht="45" customHeight="1" x14ac:dyDescent="0.3">
      <c r="A48" s="3" t="s">
        <v>118</v>
      </c>
      <c r="B48" s="3" t="s">
        <v>466</v>
      </c>
      <c r="C48" s="3" t="s">
        <v>448</v>
      </c>
      <c r="D48" s="3" t="s">
        <v>449</v>
      </c>
      <c r="E48" s="3" t="s">
        <v>450</v>
      </c>
      <c r="F48" s="3" t="s">
        <v>451</v>
      </c>
    </row>
    <row r="49" spans="1:6" ht="45" customHeight="1" x14ac:dyDescent="0.3">
      <c r="A49" s="3" t="s">
        <v>119</v>
      </c>
      <c r="B49" s="3" t="s">
        <v>467</v>
      </c>
      <c r="C49" s="3" t="s">
        <v>453</v>
      </c>
      <c r="D49" s="3" t="s">
        <v>454</v>
      </c>
      <c r="E49" s="3" t="s">
        <v>380</v>
      </c>
      <c r="F49" s="3" t="s">
        <v>455</v>
      </c>
    </row>
    <row r="50" spans="1:6" ht="45" customHeight="1" x14ac:dyDescent="0.3">
      <c r="A50" s="3" t="s">
        <v>120</v>
      </c>
      <c r="B50" s="3" t="s">
        <v>468</v>
      </c>
      <c r="C50" s="3" t="s">
        <v>368</v>
      </c>
      <c r="D50" s="3" t="s">
        <v>457</v>
      </c>
      <c r="E50" s="3" t="s">
        <v>458</v>
      </c>
      <c r="F50" s="3" t="s">
        <v>459</v>
      </c>
    </row>
    <row r="51" spans="1:6" ht="45" customHeight="1" x14ac:dyDescent="0.3">
      <c r="A51" s="3" t="s">
        <v>121</v>
      </c>
      <c r="B51" s="3" t="s">
        <v>469</v>
      </c>
      <c r="C51" s="3" t="s">
        <v>461</v>
      </c>
      <c r="D51" s="3" t="s">
        <v>462</v>
      </c>
      <c r="E51" s="3" t="s">
        <v>463</v>
      </c>
      <c r="F51" s="3" t="s">
        <v>464</v>
      </c>
    </row>
    <row r="52" spans="1:6" ht="45" customHeight="1" x14ac:dyDescent="0.3">
      <c r="A52" s="3" t="s">
        <v>122</v>
      </c>
      <c r="B52" s="3" t="s">
        <v>470</v>
      </c>
      <c r="C52" s="3" t="s">
        <v>443</v>
      </c>
      <c r="D52" s="3" t="s">
        <v>444</v>
      </c>
      <c r="E52" s="3" t="s">
        <v>445</v>
      </c>
      <c r="F52" s="3" t="s">
        <v>446</v>
      </c>
    </row>
    <row r="53" spans="1:6" ht="45" customHeight="1" x14ac:dyDescent="0.3">
      <c r="A53" s="3" t="s">
        <v>123</v>
      </c>
      <c r="B53" s="3" t="s">
        <v>471</v>
      </c>
      <c r="C53" s="3" t="s">
        <v>448</v>
      </c>
      <c r="D53" s="3" t="s">
        <v>449</v>
      </c>
      <c r="E53" s="3" t="s">
        <v>450</v>
      </c>
      <c r="F53" s="3" t="s">
        <v>451</v>
      </c>
    </row>
    <row r="54" spans="1:6" ht="45" customHeight="1" x14ac:dyDescent="0.3">
      <c r="A54" s="3" t="s">
        <v>124</v>
      </c>
      <c r="B54" s="3" t="s">
        <v>472</v>
      </c>
      <c r="C54" s="3" t="s">
        <v>453</v>
      </c>
      <c r="D54" s="3" t="s">
        <v>454</v>
      </c>
      <c r="E54" s="3" t="s">
        <v>380</v>
      </c>
      <c r="F54" s="3" t="s">
        <v>455</v>
      </c>
    </row>
    <row r="55" spans="1:6" ht="45" customHeight="1" x14ac:dyDescent="0.3">
      <c r="A55" s="3" t="s">
        <v>125</v>
      </c>
      <c r="B55" s="3" t="s">
        <v>473</v>
      </c>
      <c r="C55" s="3" t="s">
        <v>368</v>
      </c>
      <c r="D55" s="3" t="s">
        <v>457</v>
      </c>
      <c r="E55" s="3" t="s">
        <v>458</v>
      </c>
      <c r="F55" s="3" t="s">
        <v>459</v>
      </c>
    </row>
    <row r="56" spans="1:6" ht="45" customHeight="1" x14ac:dyDescent="0.3">
      <c r="A56" s="3" t="s">
        <v>126</v>
      </c>
      <c r="B56" s="3" t="s">
        <v>474</v>
      </c>
      <c r="C56" s="3" t="s">
        <v>461</v>
      </c>
      <c r="D56" s="3" t="s">
        <v>462</v>
      </c>
      <c r="E56" s="3" t="s">
        <v>463</v>
      </c>
      <c r="F56" s="3" t="s">
        <v>464</v>
      </c>
    </row>
    <row r="57" spans="1:6" ht="45" customHeight="1" x14ac:dyDescent="0.3">
      <c r="A57" s="3" t="s">
        <v>127</v>
      </c>
      <c r="B57" s="3" t="s">
        <v>475</v>
      </c>
      <c r="C57" s="3" t="s">
        <v>443</v>
      </c>
      <c r="D57" s="3" t="s">
        <v>444</v>
      </c>
      <c r="E57" s="3" t="s">
        <v>445</v>
      </c>
      <c r="F57" s="3" t="s">
        <v>446</v>
      </c>
    </row>
    <row r="58" spans="1:6" ht="45" customHeight="1" x14ac:dyDescent="0.3">
      <c r="A58" s="3" t="s">
        <v>128</v>
      </c>
      <c r="B58" s="3" t="s">
        <v>476</v>
      </c>
      <c r="C58" s="3" t="s">
        <v>448</v>
      </c>
      <c r="D58" s="3" t="s">
        <v>449</v>
      </c>
      <c r="E58" s="3" t="s">
        <v>450</v>
      </c>
      <c r="F58" s="3" t="s">
        <v>451</v>
      </c>
    </row>
    <row r="59" spans="1:6" ht="45" customHeight="1" x14ac:dyDescent="0.3">
      <c r="A59" s="3" t="s">
        <v>129</v>
      </c>
      <c r="B59" s="3" t="s">
        <v>477</v>
      </c>
      <c r="C59" s="3" t="s">
        <v>453</v>
      </c>
      <c r="D59" s="3" t="s">
        <v>454</v>
      </c>
      <c r="E59" s="3" t="s">
        <v>380</v>
      </c>
      <c r="F59" s="3" t="s">
        <v>455</v>
      </c>
    </row>
    <row r="60" spans="1:6" ht="45" customHeight="1" x14ac:dyDescent="0.3">
      <c r="A60" s="3" t="s">
        <v>130</v>
      </c>
      <c r="B60" s="3" t="s">
        <v>478</v>
      </c>
      <c r="C60" s="3" t="s">
        <v>368</v>
      </c>
      <c r="D60" s="3" t="s">
        <v>457</v>
      </c>
      <c r="E60" s="3" t="s">
        <v>458</v>
      </c>
      <c r="F60" s="3" t="s">
        <v>459</v>
      </c>
    </row>
    <row r="61" spans="1:6" ht="45" customHeight="1" x14ac:dyDescent="0.3">
      <c r="A61" s="3" t="s">
        <v>131</v>
      </c>
      <c r="B61" s="3" t="s">
        <v>479</v>
      </c>
      <c r="C61" s="3" t="s">
        <v>461</v>
      </c>
      <c r="D61" s="3" t="s">
        <v>462</v>
      </c>
      <c r="E61" s="3" t="s">
        <v>463</v>
      </c>
      <c r="F61" s="3" t="s">
        <v>464</v>
      </c>
    </row>
    <row r="62" spans="1:6" ht="45" customHeight="1" x14ac:dyDescent="0.3">
      <c r="A62" s="3" t="s">
        <v>132</v>
      </c>
      <c r="B62" s="3" t="s">
        <v>480</v>
      </c>
      <c r="C62" s="3" t="s">
        <v>461</v>
      </c>
      <c r="D62" s="3" t="s">
        <v>462</v>
      </c>
      <c r="E62" s="3" t="s">
        <v>463</v>
      </c>
      <c r="F62" s="3" t="s">
        <v>464</v>
      </c>
    </row>
    <row r="63" spans="1:6" ht="45" customHeight="1" x14ac:dyDescent="0.3">
      <c r="A63" s="3" t="s">
        <v>133</v>
      </c>
      <c r="B63" s="3" t="s">
        <v>481</v>
      </c>
      <c r="C63" s="3" t="s">
        <v>448</v>
      </c>
      <c r="D63" s="3" t="s">
        <v>449</v>
      </c>
      <c r="E63" s="3" t="s">
        <v>450</v>
      </c>
      <c r="F63" s="3" t="s">
        <v>451</v>
      </c>
    </row>
    <row r="64" spans="1:6" ht="45" customHeight="1" x14ac:dyDescent="0.3">
      <c r="A64" s="3" t="s">
        <v>134</v>
      </c>
      <c r="B64" s="3" t="s">
        <v>482</v>
      </c>
      <c r="C64" s="3" t="s">
        <v>453</v>
      </c>
      <c r="D64" s="3" t="s">
        <v>454</v>
      </c>
      <c r="E64" s="3" t="s">
        <v>380</v>
      </c>
      <c r="F64" s="3" t="s">
        <v>455</v>
      </c>
    </row>
    <row r="65" spans="1:6" ht="45" customHeight="1" x14ac:dyDescent="0.3">
      <c r="A65" s="3" t="s">
        <v>135</v>
      </c>
      <c r="B65" s="3" t="s">
        <v>483</v>
      </c>
      <c r="C65" s="3" t="s">
        <v>368</v>
      </c>
      <c r="D65" s="3" t="s">
        <v>457</v>
      </c>
      <c r="E65" s="3" t="s">
        <v>458</v>
      </c>
      <c r="F65" s="3" t="s">
        <v>459</v>
      </c>
    </row>
    <row r="66" spans="1:6" ht="45" customHeight="1" x14ac:dyDescent="0.3">
      <c r="A66" s="3" t="s">
        <v>136</v>
      </c>
      <c r="B66" s="3" t="s">
        <v>484</v>
      </c>
      <c r="C66" s="3" t="s">
        <v>443</v>
      </c>
      <c r="D66" s="3" t="s">
        <v>444</v>
      </c>
      <c r="E66" s="3" t="s">
        <v>445</v>
      </c>
      <c r="F66" s="3" t="s">
        <v>446</v>
      </c>
    </row>
    <row r="67" spans="1:6" ht="45" customHeight="1" x14ac:dyDescent="0.3">
      <c r="A67" s="3" t="s">
        <v>137</v>
      </c>
      <c r="B67" s="3" t="s">
        <v>485</v>
      </c>
      <c r="C67" s="3" t="s">
        <v>486</v>
      </c>
      <c r="D67" s="3" t="s">
        <v>487</v>
      </c>
      <c r="E67" s="3" t="s">
        <v>488</v>
      </c>
      <c r="F67" s="3" t="s">
        <v>489</v>
      </c>
    </row>
    <row r="68" spans="1:6" ht="45" customHeight="1" x14ac:dyDescent="0.3">
      <c r="A68" s="3" t="s">
        <v>138</v>
      </c>
      <c r="B68" s="3" t="s">
        <v>490</v>
      </c>
      <c r="C68" s="3" t="s">
        <v>491</v>
      </c>
      <c r="D68" s="3" t="s">
        <v>492</v>
      </c>
      <c r="E68" s="3" t="s">
        <v>493</v>
      </c>
      <c r="F68" s="3" t="s">
        <v>494</v>
      </c>
    </row>
    <row r="69" spans="1:6" ht="45" customHeight="1" x14ac:dyDescent="0.3">
      <c r="A69" s="3" t="s">
        <v>139</v>
      </c>
      <c r="B69" s="3" t="s">
        <v>495</v>
      </c>
      <c r="C69" s="3" t="s">
        <v>496</v>
      </c>
      <c r="D69" s="3" t="s">
        <v>497</v>
      </c>
      <c r="E69" s="3" t="s">
        <v>498</v>
      </c>
      <c r="F69" s="3" t="s">
        <v>499</v>
      </c>
    </row>
    <row r="70" spans="1:6" ht="45" customHeight="1" x14ac:dyDescent="0.3">
      <c r="A70" s="3" t="s">
        <v>140</v>
      </c>
      <c r="B70" s="3" t="s">
        <v>500</v>
      </c>
      <c r="C70" s="3" t="s">
        <v>501</v>
      </c>
      <c r="D70" s="3" t="s">
        <v>502</v>
      </c>
      <c r="E70" s="3" t="s">
        <v>503</v>
      </c>
      <c r="F70" s="3" t="s">
        <v>504</v>
      </c>
    </row>
    <row r="71" spans="1:6" ht="45" customHeight="1" x14ac:dyDescent="0.3">
      <c r="A71" s="3" t="s">
        <v>141</v>
      </c>
      <c r="B71" s="3" t="s">
        <v>505</v>
      </c>
      <c r="C71" s="3" t="s">
        <v>506</v>
      </c>
      <c r="D71" s="3" t="s">
        <v>396</v>
      </c>
      <c r="E71" s="3" t="s">
        <v>507</v>
      </c>
      <c r="F71" s="3" t="s">
        <v>508</v>
      </c>
    </row>
    <row r="72" spans="1:6" ht="45" customHeight="1" x14ac:dyDescent="0.3">
      <c r="A72" s="3" t="s">
        <v>142</v>
      </c>
      <c r="B72" s="3" t="s">
        <v>509</v>
      </c>
      <c r="C72" s="3" t="s">
        <v>510</v>
      </c>
      <c r="D72" s="3" t="s">
        <v>511</v>
      </c>
      <c r="E72" s="3" t="s">
        <v>512</v>
      </c>
      <c r="F72" s="3" t="s">
        <v>513</v>
      </c>
    </row>
    <row r="73" spans="1:6" ht="45" customHeight="1" x14ac:dyDescent="0.3">
      <c r="A73" s="3" t="s">
        <v>143</v>
      </c>
      <c r="B73" s="3" t="s">
        <v>514</v>
      </c>
      <c r="C73" s="3" t="s">
        <v>515</v>
      </c>
      <c r="D73" s="3" t="s">
        <v>516</v>
      </c>
      <c r="E73" s="3" t="s">
        <v>517</v>
      </c>
      <c r="F73" s="3" t="s">
        <v>518</v>
      </c>
    </row>
    <row r="74" spans="1:6" ht="45" customHeight="1" x14ac:dyDescent="0.3">
      <c r="A74" s="3" t="s">
        <v>144</v>
      </c>
      <c r="B74" s="3" t="s">
        <v>519</v>
      </c>
      <c r="C74" s="3" t="s">
        <v>486</v>
      </c>
      <c r="D74" s="3" t="s">
        <v>487</v>
      </c>
      <c r="E74" s="3" t="s">
        <v>488</v>
      </c>
      <c r="F74" s="3" t="s">
        <v>489</v>
      </c>
    </row>
    <row r="75" spans="1:6" ht="45" customHeight="1" x14ac:dyDescent="0.3">
      <c r="A75" s="3" t="s">
        <v>145</v>
      </c>
      <c r="B75" s="3" t="s">
        <v>520</v>
      </c>
      <c r="C75" s="3" t="s">
        <v>491</v>
      </c>
      <c r="D75" s="3" t="s">
        <v>492</v>
      </c>
      <c r="E75" s="3" t="s">
        <v>493</v>
      </c>
      <c r="F75" s="3" t="s">
        <v>494</v>
      </c>
    </row>
    <row r="76" spans="1:6" ht="45" customHeight="1" x14ac:dyDescent="0.3">
      <c r="A76" s="3" t="s">
        <v>146</v>
      </c>
      <c r="B76" s="3" t="s">
        <v>521</v>
      </c>
      <c r="C76" s="3" t="s">
        <v>496</v>
      </c>
      <c r="D76" s="3" t="s">
        <v>497</v>
      </c>
      <c r="E76" s="3" t="s">
        <v>498</v>
      </c>
      <c r="F76" s="3" t="s">
        <v>499</v>
      </c>
    </row>
    <row r="77" spans="1:6" ht="45" customHeight="1" x14ac:dyDescent="0.3">
      <c r="A77" s="3" t="s">
        <v>147</v>
      </c>
      <c r="B77" s="3" t="s">
        <v>522</v>
      </c>
      <c r="C77" s="3" t="s">
        <v>501</v>
      </c>
      <c r="D77" s="3" t="s">
        <v>502</v>
      </c>
      <c r="E77" s="3" t="s">
        <v>503</v>
      </c>
      <c r="F77" s="3" t="s">
        <v>504</v>
      </c>
    </row>
    <row r="78" spans="1:6" ht="45" customHeight="1" x14ac:dyDescent="0.3">
      <c r="A78" s="3" t="s">
        <v>148</v>
      </c>
      <c r="B78" s="3" t="s">
        <v>523</v>
      </c>
      <c r="C78" s="3" t="s">
        <v>506</v>
      </c>
      <c r="D78" s="3" t="s">
        <v>396</v>
      </c>
      <c r="E78" s="3" t="s">
        <v>507</v>
      </c>
      <c r="F78" s="3" t="s">
        <v>508</v>
      </c>
    </row>
    <row r="79" spans="1:6" ht="45" customHeight="1" x14ac:dyDescent="0.3">
      <c r="A79" s="3" t="s">
        <v>149</v>
      </c>
      <c r="B79" s="3" t="s">
        <v>524</v>
      </c>
      <c r="C79" s="3" t="s">
        <v>510</v>
      </c>
      <c r="D79" s="3" t="s">
        <v>511</v>
      </c>
      <c r="E79" s="3" t="s">
        <v>512</v>
      </c>
      <c r="F79" s="3" t="s">
        <v>513</v>
      </c>
    </row>
    <row r="80" spans="1:6" ht="45" customHeight="1" x14ac:dyDescent="0.3">
      <c r="A80" s="3" t="s">
        <v>150</v>
      </c>
      <c r="B80" s="3" t="s">
        <v>525</v>
      </c>
      <c r="C80" s="3" t="s">
        <v>515</v>
      </c>
      <c r="D80" s="3" t="s">
        <v>516</v>
      </c>
      <c r="E80" s="3" t="s">
        <v>517</v>
      </c>
      <c r="F80" s="3" t="s">
        <v>518</v>
      </c>
    </row>
    <row r="81" spans="1:6" ht="45" customHeight="1" x14ac:dyDescent="0.3">
      <c r="A81" s="3" t="s">
        <v>151</v>
      </c>
      <c r="B81" s="3" t="s">
        <v>526</v>
      </c>
      <c r="C81" s="3" t="s">
        <v>486</v>
      </c>
      <c r="D81" s="3" t="s">
        <v>487</v>
      </c>
      <c r="E81" s="3" t="s">
        <v>488</v>
      </c>
      <c r="F81" s="3" t="s">
        <v>489</v>
      </c>
    </row>
    <row r="82" spans="1:6" ht="45" customHeight="1" x14ac:dyDescent="0.3">
      <c r="A82" s="3" t="s">
        <v>152</v>
      </c>
      <c r="B82" s="3" t="s">
        <v>527</v>
      </c>
      <c r="C82" s="3" t="s">
        <v>491</v>
      </c>
      <c r="D82" s="3" t="s">
        <v>492</v>
      </c>
      <c r="E82" s="3" t="s">
        <v>493</v>
      </c>
      <c r="F82" s="3" t="s">
        <v>494</v>
      </c>
    </row>
    <row r="83" spans="1:6" ht="45" customHeight="1" x14ac:dyDescent="0.3">
      <c r="A83" s="3" t="s">
        <v>153</v>
      </c>
      <c r="B83" s="3" t="s">
        <v>528</v>
      </c>
      <c r="C83" s="3" t="s">
        <v>496</v>
      </c>
      <c r="D83" s="3" t="s">
        <v>497</v>
      </c>
      <c r="E83" s="3" t="s">
        <v>498</v>
      </c>
      <c r="F83" s="3" t="s">
        <v>499</v>
      </c>
    </row>
    <row r="84" spans="1:6" ht="45" customHeight="1" x14ac:dyDescent="0.3">
      <c r="A84" s="3" t="s">
        <v>154</v>
      </c>
      <c r="B84" s="3" t="s">
        <v>529</v>
      </c>
      <c r="C84" s="3" t="s">
        <v>501</v>
      </c>
      <c r="D84" s="3" t="s">
        <v>502</v>
      </c>
      <c r="E84" s="3" t="s">
        <v>503</v>
      </c>
      <c r="F84" s="3" t="s">
        <v>504</v>
      </c>
    </row>
    <row r="85" spans="1:6" ht="45" customHeight="1" x14ac:dyDescent="0.3">
      <c r="A85" s="3" t="s">
        <v>155</v>
      </c>
      <c r="B85" s="3" t="s">
        <v>530</v>
      </c>
      <c r="C85" s="3" t="s">
        <v>506</v>
      </c>
      <c r="D85" s="3" t="s">
        <v>396</v>
      </c>
      <c r="E85" s="3" t="s">
        <v>507</v>
      </c>
      <c r="F85" s="3" t="s">
        <v>508</v>
      </c>
    </row>
    <row r="86" spans="1:6" ht="45" customHeight="1" x14ac:dyDescent="0.3">
      <c r="A86" s="3" t="s">
        <v>156</v>
      </c>
      <c r="B86" s="3" t="s">
        <v>531</v>
      </c>
      <c r="C86" s="3" t="s">
        <v>510</v>
      </c>
      <c r="D86" s="3" t="s">
        <v>511</v>
      </c>
      <c r="E86" s="3" t="s">
        <v>512</v>
      </c>
      <c r="F86" s="3" t="s">
        <v>513</v>
      </c>
    </row>
    <row r="87" spans="1:6" ht="45" customHeight="1" x14ac:dyDescent="0.3">
      <c r="A87" s="3" t="s">
        <v>157</v>
      </c>
      <c r="B87" s="3" t="s">
        <v>532</v>
      </c>
      <c r="C87" s="3" t="s">
        <v>515</v>
      </c>
      <c r="D87" s="3" t="s">
        <v>516</v>
      </c>
      <c r="E87" s="3" t="s">
        <v>517</v>
      </c>
      <c r="F87" s="3" t="s">
        <v>518</v>
      </c>
    </row>
    <row r="88" spans="1:6" ht="45" customHeight="1" x14ac:dyDescent="0.3">
      <c r="A88" s="3" t="s">
        <v>158</v>
      </c>
      <c r="B88" s="3" t="s">
        <v>533</v>
      </c>
      <c r="C88" s="3" t="s">
        <v>486</v>
      </c>
      <c r="D88" s="3" t="s">
        <v>487</v>
      </c>
      <c r="E88" s="3" t="s">
        <v>488</v>
      </c>
      <c r="F88" s="3" t="s">
        <v>489</v>
      </c>
    </row>
    <row r="89" spans="1:6" ht="45" customHeight="1" x14ac:dyDescent="0.3">
      <c r="A89" s="3" t="s">
        <v>159</v>
      </c>
      <c r="B89" s="3" t="s">
        <v>534</v>
      </c>
      <c r="C89" s="3" t="s">
        <v>535</v>
      </c>
      <c r="D89" s="3" t="s">
        <v>536</v>
      </c>
      <c r="E89" s="3" t="s">
        <v>430</v>
      </c>
      <c r="F89" s="3" t="s">
        <v>537</v>
      </c>
    </row>
    <row r="90" spans="1:6" ht="45" customHeight="1" x14ac:dyDescent="0.3">
      <c r="A90" s="3" t="s">
        <v>160</v>
      </c>
      <c r="B90" s="3" t="s">
        <v>538</v>
      </c>
      <c r="C90" s="3" t="s">
        <v>491</v>
      </c>
      <c r="D90" s="3" t="s">
        <v>492</v>
      </c>
      <c r="E90" s="3" t="s">
        <v>493</v>
      </c>
      <c r="F90" s="3" t="s">
        <v>494</v>
      </c>
    </row>
    <row r="91" spans="1:6" ht="45" customHeight="1" x14ac:dyDescent="0.3">
      <c r="A91" s="3" t="s">
        <v>161</v>
      </c>
      <c r="B91" s="3" t="s">
        <v>539</v>
      </c>
      <c r="C91" s="3" t="s">
        <v>496</v>
      </c>
      <c r="D91" s="3" t="s">
        <v>497</v>
      </c>
      <c r="E91" s="3" t="s">
        <v>498</v>
      </c>
      <c r="F91" s="3" t="s">
        <v>499</v>
      </c>
    </row>
    <row r="92" spans="1:6" ht="45" customHeight="1" x14ac:dyDescent="0.3">
      <c r="A92" s="3" t="s">
        <v>162</v>
      </c>
      <c r="B92" s="3" t="s">
        <v>540</v>
      </c>
      <c r="C92" s="3" t="s">
        <v>501</v>
      </c>
      <c r="D92" s="3" t="s">
        <v>502</v>
      </c>
      <c r="E92" s="3" t="s">
        <v>503</v>
      </c>
      <c r="F92" s="3" t="s">
        <v>504</v>
      </c>
    </row>
    <row r="93" spans="1:6" ht="45" customHeight="1" x14ac:dyDescent="0.3">
      <c r="A93" s="3" t="s">
        <v>163</v>
      </c>
      <c r="B93" s="3" t="s">
        <v>541</v>
      </c>
      <c r="C93" s="3" t="s">
        <v>542</v>
      </c>
      <c r="D93" s="3" t="s">
        <v>543</v>
      </c>
      <c r="E93" s="3" t="s">
        <v>544</v>
      </c>
      <c r="F93" s="3" t="s">
        <v>545</v>
      </c>
    </row>
    <row r="94" spans="1:6" ht="45" customHeight="1" x14ac:dyDescent="0.3">
      <c r="A94" s="3" t="s">
        <v>164</v>
      </c>
      <c r="B94" s="3" t="s">
        <v>546</v>
      </c>
      <c r="C94" s="3" t="s">
        <v>506</v>
      </c>
      <c r="D94" s="3" t="s">
        <v>396</v>
      </c>
      <c r="E94" s="3" t="s">
        <v>507</v>
      </c>
      <c r="F94" s="3" t="s">
        <v>508</v>
      </c>
    </row>
    <row r="95" spans="1:6" ht="45" customHeight="1" x14ac:dyDescent="0.3">
      <c r="A95" s="3" t="s">
        <v>165</v>
      </c>
      <c r="B95" s="3" t="s">
        <v>547</v>
      </c>
      <c r="C95" s="3" t="s">
        <v>510</v>
      </c>
      <c r="D95" s="3" t="s">
        <v>511</v>
      </c>
      <c r="E95" s="3" t="s">
        <v>512</v>
      </c>
      <c r="F95" s="3" t="s">
        <v>513</v>
      </c>
    </row>
    <row r="96" spans="1:6" ht="45" customHeight="1" x14ac:dyDescent="0.3">
      <c r="A96" s="3" t="s">
        <v>166</v>
      </c>
      <c r="B96" s="3" t="s">
        <v>548</v>
      </c>
      <c r="C96" s="3" t="s">
        <v>515</v>
      </c>
      <c r="D96" s="3" t="s">
        <v>516</v>
      </c>
      <c r="E96" s="3" t="s">
        <v>517</v>
      </c>
      <c r="F96" s="3" t="s">
        <v>518</v>
      </c>
    </row>
    <row r="97" spans="1:6" ht="45" customHeight="1" x14ac:dyDescent="0.3">
      <c r="A97" s="3" t="s">
        <v>167</v>
      </c>
      <c r="B97" s="3" t="s">
        <v>549</v>
      </c>
      <c r="C97" s="3" t="s">
        <v>486</v>
      </c>
      <c r="D97" s="3" t="s">
        <v>487</v>
      </c>
      <c r="E97" s="3" t="s">
        <v>488</v>
      </c>
      <c r="F97" s="3" t="s">
        <v>489</v>
      </c>
    </row>
    <row r="98" spans="1:6" ht="45" customHeight="1" x14ac:dyDescent="0.3">
      <c r="A98" s="3" t="s">
        <v>168</v>
      </c>
      <c r="B98" s="3" t="s">
        <v>550</v>
      </c>
      <c r="C98" s="3" t="s">
        <v>535</v>
      </c>
      <c r="D98" s="3" t="s">
        <v>536</v>
      </c>
      <c r="E98" s="3" t="s">
        <v>430</v>
      </c>
      <c r="F98" s="3" t="s">
        <v>537</v>
      </c>
    </row>
    <row r="99" spans="1:6" ht="45" customHeight="1" x14ac:dyDescent="0.3">
      <c r="A99" s="3" t="s">
        <v>169</v>
      </c>
      <c r="B99" s="3" t="s">
        <v>551</v>
      </c>
      <c r="C99" s="3" t="s">
        <v>491</v>
      </c>
      <c r="D99" s="3" t="s">
        <v>492</v>
      </c>
      <c r="E99" s="3" t="s">
        <v>493</v>
      </c>
      <c r="F99" s="3" t="s">
        <v>494</v>
      </c>
    </row>
    <row r="100" spans="1:6" ht="45" customHeight="1" x14ac:dyDescent="0.3">
      <c r="A100" s="3" t="s">
        <v>170</v>
      </c>
      <c r="B100" s="3" t="s">
        <v>552</v>
      </c>
      <c r="C100" s="3" t="s">
        <v>496</v>
      </c>
      <c r="D100" s="3" t="s">
        <v>497</v>
      </c>
      <c r="E100" s="3" t="s">
        <v>498</v>
      </c>
      <c r="F100" s="3" t="s">
        <v>499</v>
      </c>
    </row>
    <row r="101" spans="1:6" ht="45" customHeight="1" x14ac:dyDescent="0.3">
      <c r="A101" s="3" t="s">
        <v>171</v>
      </c>
      <c r="B101" s="3" t="s">
        <v>553</v>
      </c>
      <c r="C101" s="3" t="s">
        <v>501</v>
      </c>
      <c r="D101" s="3" t="s">
        <v>502</v>
      </c>
      <c r="E101" s="3" t="s">
        <v>503</v>
      </c>
      <c r="F101" s="3" t="s">
        <v>504</v>
      </c>
    </row>
    <row r="102" spans="1:6" ht="45" customHeight="1" x14ac:dyDescent="0.3">
      <c r="A102" s="3" t="s">
        <v>172</v>
      </c>
      <c r="B102" s="3" t="s">
        <v>554</v>
      </c>
      <c r="C102" s="3" t="s">
        <v>542</v>
      </c>
      <c r="D102" s="3" t="s">
        <v>543</v>
      </c>
      <c r="E102" s="3" t="s">
        <v>544</v>
      </c>
      <c r="F102" s="3" t="s">
        <v>545</v>
      </c>
    </row>
    <row r="103" spans="1:6" ht="45" customHeight="1" x14ac:dyDescent="0.3">
      <c r="A103" s="3" t="s">
        <v>173</v>
      </c>
      <c r="B103" s="3" t="s">
        <v>555</v>
      </c>
      <c r="C103" s="3" t="s">
        <v>506</v>
      </c>
      <c r="D103" s="3" t="s">
        <v>396</v>
      </c>
      <c r="E103" s="3" t="s">
        <v>507</v>
      </c>
      <c r="F103" s="3" t="s">
        <v>508</v>
      </c>
    </row>
    <row r="104" spans="1:6" ht="45" customHeight="1" x14ac:dyDescent="0.3">
      <c r="A104" s="3" t="s">
        <v>174</v>
      </c>
      <c r="B104" s="3" t="s">
        <v>556</v>
      </c>
      <c r="C104" s="3" t="s">
        <v>510</v>
      </c>
      <c r="D104" s="3" t="s">
        <v>511</v>
      </c>
      <c r="E104" s="3" t="s">
        <v>512</v>
      </c>
      <c r="F104" s="3" t="s">
        <v>513</v>
      </c>
    </row>
    <row r="105" spans="1:6" ht="45" customHeight="1" x14ac:dyDescent="0.3">
      <c r="A105" s="3" t="s">
        <v>175</v>
      </c>
      <c r="B105" s="3" t="s">
        <v>557</v>
      </c>
      <c r="C105" s="3" t="s">
        <v>515</v>
      </c>
      <c r="D105" s="3" t="s">
        <v>516</v>
      </c>
      <c r="E105" s="3" t="s">
        <v>517</v>
      </c>
      <c r="F105" s="3" t="s">
        <v>518</v>
      </c>
    </row>
    <row r="106" spans="1:6" ht="45" customHeight="1" x14ac:dyDescent="0.3">
      <c r="A106" s="3" t="s">
        <v>176</v>
      </c>
      <c r="B106" s="3" t="s">
        <v>558</v>
      </c>
      <c r="C106" s="3" t="s">
        <v>486</v>
      </c>
      <c r="D106" s="3" t="s">
        <v>487</v>
      </c>
      <c r="E106" s="3" t="s">
        <v>488</v>
      </c>
      <c r="F106" s="3" t="s">
        <v>489</v>
      </c>
    </row>
    <row r="107" spans="1:6" ht="45" customHeight="1" x14ac:dyDescent="0.3">
      <c r="A107" s="3" t="s">
        <v>177</v>
      </c>
      <c r="B107" s="3" t="s">
        <v>559</v>
      </c>
      <c r="C107" s="3" t="s">
        <v>491</v>
      </c>
      <c r="D107" s="3" t="s">
        <v>492</v>
      </c>
      <c r="E107" s="3" t="s">
        <v>493</v>
      </c>
      <c r="F107" s="3" t="s">
        <v>494</v>
      </c>
    </row>
    <row r="108" spans="1:6" ht="45" customHeight="1" x14ac:dyDescent="0.3">
      <c r="A108" s="3" t="s">
        <v>178</v>
      </c>
      <c r="B108" s="3" t="s">
        <v>560</v>
      </c>
      <c r="C108" s="3" t="s">
        <v>496</v>
      </c>
      <c r="D108" s="3" t="s">
        <v>497</v>
      </c>
      <c r="E108" s="3" t="s">
        <v>498</v>
      </c>
      <c r="F108" s="3" t="s">
        <v>499</v>
      </c>
    </row>
    <row r="109" spans="1:6" ht="45" customHeight="1" x14ac:dyDescent="0.3">
      <c r="A109" s="3" t="s">
        <v>179</v>
      </c>
      <c r="B109" s="3" t="s">
        <v>561</v>
      </c>
      <c r="C109" s="3" t="s">
        <v>501</v>
      </c>
      <c r="D109" s="3" t="s">
        <v>502</v>
      </c>
      <c r="E109" s="3" t="s">
        <v>503</v>
      </c>
      <c r="F109" s="3" t="s">
        <v>504</v>
      </c>
    </row>
    <row r="110" spans="1:6" ht="45" customHeight="1" x14ac:dyDescent="0.3">
      <c r="A110" s="3" t="s">
        <v>180</v>
      </c>
      <c r="B110" s="3" t="s">
        <v>562</v>
      </c>
      <c r="C110" s="3" t="s">
        <v>506</v>
      </c>
      <c r="D110" s="3" t="s">
        <v>396</v>
      </c>
      <c r="E110" s="3" t="s">
        <v>507</v>
      </c>
      <c r="F110" s="3" t="s">
        <v>508</v>
      </c>
    </row>
    <row r="111" spans="1:6" ht="45" customHeight="1" x14ac:dyDescent="0.3">
      <c r="A111" s="3" t="s">
        <v>181</v>
      </c>
      <c r="B111" s="3" t="s">
        <v>563</v>
      </c>
      <c r="C111" s="3" t="s">
        <v>510</v>
      </c>
      <c r="D111" s="3" t="s">
        <v>511</v>
      </c>
      <c r="E111" s="3" t="s">
        <v>512</v>
      </c>
      <c r="F111" s="3" t="s">
        <v>513</v>
      </c>
    </row>
    <row r="112" spans="1:6" ht="45" customHeight="1" x14ac:dyDescent="0.3">
      <c r="A112" s="3" t="s">
        <v>182</v>
      </c>
      <c r="B112" s="3" t="s">
        <v>564</v>
      </c>
      <c r="C112" s="3" t="s">
        <v>515</v>
      </c>
      <c r="D112" s="3" t="s">
        <v>516</v>
      </c>
      <c r="E112" s="3" t="s">
        <v>517</v>
      </c>
      <c r="F112" s="3" t="s">
        <v>518</v>
      </c>
    </row>
    <row r="113" spans="1:6" ht="45" customHeight="1" x14ac:dyDescent="0.3">
      <c r="A113" s="3" t="s">
        <v>183</v>
      </c>
      <c r="B113" s="3" t="s">
        <v>565</v>
      </c>
      <c r="C113" s="3" t="s">
        <v>566</v>
      </c>
      <c r="D113" s="3" t="s">
        <v>567</v>
      </c>
      <c r="E113" s="3" t="s">
        <v>502</v>
      </c>
      <c r="F113" s="3" t="s">
        <v>568</v>
      </c>
    </row>
    <row r="114" spans="1:6" ht="45" customHeight="1" x14ac:dyDescent="0.3">
      <c r="A114" s="3" t="s">
        <v>184</v>
      </c>
      <c r="B114" s="3" t="s">
        <v>569</v>
      </c>
      <c r="C114" s="3" t="s">
        <v>570</v>
      </c>
      <c r="D114" s="3" t="s">
        <v>571</v>
      </c>
      <c r="E114" s="3" t="s">
        <v>572</v>
      </c>
      <c r="F114" s="3" t="s">
        <v>573</v>
      </c>
    </row>
    <row r="115" spans="1:6" ht="45" customHeight="1" x14ac:dyDescent="0.3">
      <c r="A115" s="3" t="s">
        <v>185</v>
      </c>
      <c r="B115" s="3" t="s">
        <v>574</v>
      </c>
      <c r="C115" s="3" t="s">
        <v>575</v>
      </c>
      <c r="D115" s="3" t="s">
        <v>576</v>
      </c>
      <c r="E115" s="3" t="s">
        <v>577</v>
      </c>
      <c r="F115" s="3" t="s">
        <v>578</v>
      </c>
    </row>
    <row r="116" spans="1:6" ht="45" customHeight="1" x14ac:dyDescent="0.3">
      <c r="A116" s="3" t="s">
        <v>186</v>
      </c>
      <c r="B116" s="3" t="s">
        <v>579</v>
      </c>
      <c r="C116" s="3" t="s">
        <v>580</v>
      </c>
      <c r="D116" s="3" t="s">
        <v>581</v>
      </c>
      <c r="E116" s="3" t="s">
        <v>497</v>
      </c>
      <c r="F116" s="3" t="s">
        <v>582</v>
      </c>
    </row>
    <row r="117" spans="1:6" ht="45" customHeight="1" x14ac:dyDescent="0.3">
      <c r="A117" s="3" t="s">
        <v>187</v>
      </c>
      <c r="B117" s="3" t="s">
        <v>583</v>
      </c>
      <c r="C117" s="3" t="s">
        <v>584</v>
      </c>
      <c r="D117" s="3" t="s">
        <v>585</v>
      </c>
      <c r="E117" s="3" t="s">
        <v>586</v>
      </c>
      <c r="F117" s="3" t="s">
        <v>587</v>
      </c>
    </row>
    <row r="118" spans="1:6" ht="45" customHeight="1" x14ac:dyDescent="0.3">
      <c r="A118" s="3" t="s">
        <v>188</v>
      </c>
      <c r="B118" s="3" t="s">
        <v>588</v>
      </c>
      <c r="C118" s="3" t="s">
        <v>589</v>
      </c>
      <c r="D118" s="3" t="s">
        <v>590</v>
      </c>
      <c r="E118" s="3" t="s">
        <v>591</v>
      </c>
      <c r="F118" s="3" t="s">
        <v>592</v>
      </c>
    </row>
    <row r="119" spans="1:6" ht="45" customHeight="1" x14ac:dyDescent="0.3">
      <c r="A119" s="3" t="s">
        <v>189</v>
      </c>
      <c r="B119" s="3" t="s">
        <v>593</v>
      </c>
      <c r="C119" s="3" t="s">
        <v>594</v>
      </c>
      <c r="D119" s="3" t="s">
        <v>595</v>
      </c>
      <c r="E119" s="3" t="s">
        <v>596</v>
      </c>
      <c r="F119" s="3" t="s">
        <v>597</v>
      </c>
    </row>
    <row r="120" spans="1:6" ht="45" customHeight="1" x14ac:dyDescent="0.3">
      <c r="A120" s="3" t="s">
        <v>190</v>
      </c>
      <c r="B120" s="3" t="s">
        <v>598</v>
      </c>
      <c r="C120" s="3" t="s">
        <v>599</v>
      </c>
      <c r="D120" s="3" t="s">
        <v>600</v>
      </c>
      <c r="E120" s="3" t="s">
        <v>601</v>
      </c>
      <c r="F120" s="3" t="s">
        <v>602</v>
      </c>
    </row>
    <row r="121" spans="1:6" ht="45" customHeight="1" x14ac:dyDescent="0.3">
      <c r="A121" s="3" t="s">
        <v>191</v>
      </c>
      <c r="B121" s="3" t="s">
        <v>603</v>
      </c>
      <c r="C121" s="3" t="s">
        <v>566</v>
      </c>
      <c r="D121" s="3" t="s">
        <v>567</v>
      </c>
      <c r="E121" s="3" t="s">
        <v>502</v>
      </c>
      <c r="F121" s="3" t="s">
        <v>568</v>
      </c>
    </row>
    <row r="122" spans="1:6" ht="45" customHeight="1" x14ac:dyDescent="0.3">
      <c r="A122" s="3" t="s">
        <v>192</v>
      </c>
      <c r="B122" s="3" t="s">
        <v>604</v>
      </c>
      <c r="C122" s="3" t="s">
        <v>570</v>
      </c>
      <c r="D122" s="3" t="s">
        <v>571</v>
      </c>
      <c r="E122" s="3" t="s">
        <v>572</v>
      </c>
      <c r="F122" s="3" t="s">
        <v>573</v>
      </c>
    </row>
    <row r="123" spans="1:6" ht="45" customHeight="1" x14ac:dyDescent="0.3">
      <c r="A123" s="3" t="s">
        <v>193</v>
      </c>
      <c r="B123" s="3" t="s">
        <v>605</v>
      </c>
      <c r="C123" s="3" t="s">
        <v>575</v>
      </c>
      <c r="D123" s="3" t="s">
        <v>576</v>
      </c>
      <c r="E123" s="3" t="s">
        <v>577</v>
      </c>
      <c r="F123" s="3" t="s">
        <v>578</v>
      </c>
    </row>
    <row r="124" spans="1:6" ht="45" customHeight="1" x14ac:dyDescent="0.3">
      <c r="A124" s="3" t="s">
        <v>194</v>
      </c>
      <c r="B124" s="3" t="s">
        <v>606</v>
      </c>
      <c r="C124" s="3" t="s">
        <v>580</v>
      </c>
      <c r="D124" s="3" t="s">
        <v>581</v>
      </c>
      <c r="E124" s="3" t="s">
        <v>497</v>
      </c>
      <c r="F124" s="3" t="s">
        <v>582</v>
      </c>
    </row>
    <row r="125" spans="1:6" ht="45" customHeight="1" x14ac:dyDescent="0.3">
      <c r="A125" s="3" t="s">
        <v>195</v>
      </c>
      <c r="B125" s="3" t="s">
        <v>607</v>
      </c>
      <c r="C125" s="3" t="s">
        <v>584</v>
      </c>
      <c r="D125" s="3" t="s">
        <v>585</v>
      </c>
      <c r="E125" s="3" t="s">
        <v>586</v>
      </c>
      <c r="F125" s="3" t="s">
        <v>587</v>
      </c>
    </row>
    <row r="126" spans="1:6" ht="45" customHeight="1" x14ac:dyDescent="0.3">
      <c r="A126" s="3" t="s">
        <v>196</v>
      </c>
      <c r="B126" s="3" t="s">
        <v>608</v>
      </c>
      <c r="C126" s="3" t="s">
        <v>589</v>
      </c>
      <c r="D126" s="3" t="s">
        <v>590</v>
      </c>
      <c r="E126" s="3" t="s">
        <v>591</v>
      </c>
      <c r="F126" s="3" t="s">
        <v>592</v>
      </c>
    </row>
    <row r="127" spans="1:6" ht="45" customHeight="1" x14ac:dyDescent="0.3">
      <c r="A127" s="3" t="s">
        <v>197</v>
      </c>
      <c r="B127" s="3" t="s">
        <v>609</v>
      </c>
      <c r="C127" s="3" t="s">
        <v>594</v>
      </c>
      <c r="D127" s="3" t="s">
        <v>595</v>
      </c>
      <c r="E127" s="3" t="s">
        <v>596</v>
      </c>
      <c r="F127" s="3" t="s">
        <v>597</v>
      </c>
    </row>
    <row r="128" spans="1:6" ht="45" customHeight="1" x14ac:dyDescent="0.3">
      <c r="A128" s="3" t="s">
        <v>198</v>
      </c>
      <c r="B128" s="3" t="s">
        <v>610</v>
      </c>
      <c r="C128" s="3" t="s">
        <v>599</v>
      </c>
      <c r="D128" s="3" t="s">
        <v>600</v>
      </c>
      <c r="E128" s="3" t="s">
        <v>601</v>
      </c>
      <c r="F128" s="3" t="s">
        <v>602</v>
      </c>
    </row>
    <row r="129" spans="1:6" ht="45" customHeight="1" x14ac:dyDescent="0.3">
      <c r="A129" s="3" t="s">
        <v>199</v>
      </c>
      <c r="B129" s="3" t="s">
        <v>611</v>
      </c>
      <c r="C129" s="3" t="s">
        <v>566</v>
      </c>
      <c r="D129" s="3" t="s">
        <v>567</v>
      </c>
      <c r="E129" s="3" t="s">
        <v>502</v>
      </c>
      <c r="F129" s="3" t="s">
        <v>568</v>
      </c>
    </row>
    <row r="130" spans="1:6" ht="45" customHeight="1" x14ac:dyDescent="0.3">
      <c r="A130" s="3" t="s">
        <v>200</v>
      </c>
      <c r="B130" s="3" t="s">
        <v>612</v>
      </c>
      <c r="C130" s="3" t="s">
        <v>570</v>
      </c>
      <c r="D130" s="3" t="s">
        <v>571</v>
      </c>
      <c r="E130" s="3" t="s">
        <v>572</v>
      </c>
      <c r="F130" s="3" t="s">
        <v>573</v>
      </c>
    </row>
    <row r="131" spans="1:6" ht="45" customHeight="1" x14ac:dyDescent="0.3">
      <c r="A131" s="3" t="s">
        <v>201</v>
      </c>
      <c r="B131" s="3" t="s">
        <v>613</v>
      </c>
      <c r="C131" s="3" t="s">
        <v>575</v>
      </c>
      <c r="D131" s="3" t="s">
        <v>576</v>
      </c>
      <c r="E131" s="3" t="s">
        <v>577</v>
      </c>
      <c r="F131" s="3" t="s">
        <v>578</v>
      </c>
    </row>
    <row r="132" spans="1:6" ht="45" customHeight="1" x14ac:dyDescent="0.3">
      <c r="A132" s="3" t="s">
        <v>202</v>
      </c>
      <c r="B132" s="3" t="s">
        <v>614</v>
      </c>
      <c r="C132" s="3" t="s">
        <v>580</v>
      </c>
      <c r="D132" s="3" t="s">
        <v>581</v>
      </c>
      <c r="E132" s="3" t="s">
        <v>497</v>
      </c>
      <c r="F132" s="3" t="s">
        <v>582</v>
      </c>
    </row>
    <row r="133" spans="1:6" ht="45" customHeight="1" x14ac:dyDescent="0.3">
      <c r="A133" s="3" t="s">
        <v>203</v>
      </c>
      <c r="B133" s="3" t="s">
        <v>615</v>
      </c>
      <c r="C133" s="3" t="s">
        <v>584</v>
      </c>
      <c r="D133" s="3" t="s">
        <v>585</v>
      </c>
      <c r="E133" s="3" t="s">
        <v>586</v>
      </c>
      <c r="F133" s="3" t="s">
        <v>587</v>
      </c>
    </row>
    <row r="134" spans="1:6" ht="45" customHeight="1" x14ac:dyDescent="0.3">
      <c r="A134" s="3" t="s">
        <v>204</v>
      </c>
      <c r="B134" s="3" t="s">
        <v>616</v>
      </c>
      <c r="C134" s="3" t="s">
        <v>589</v>
      </c>
      <c r="D134" s="3" t="s">
        <v>590</v>
      </c>
      <c r="E134" s="3" t="s">
        <v>591</v>
      </c>
      <c r="F134" s="3" t="s">
        <v>592</v>
      </c>
    </row>
    <row r="135" spans="1:6" ht="45" customHeight="1" x14ac:dyDescent="0.3">
      <c r="A135" s="3" t="s">
        <v>205</v>
      </c>
      <c r="B135" s="3" t="s">
        <v>617</v>
      </c>
      <c r="C135" s="3" t="s">
        <v>594</v>
      </c>
      <c r="D135" s="3" t="s">
        <v>595</v>
      </c>
      <c r="E135" s="3" t="s">
        <v>596</v>
      </c>
      <c r="F135" s="3" t="s">
        <v>597</v>
      </c>
    </row>
    <row r="136" spans="1:6" ht="45" customHeight="1" x14ac:dyDescent="0.3">
      <c r="A136" s="3" t="s">
        <v>206</v>
      </c>
      <c r="B136" s="3" t="s">
        <v>618</v>
      </c>
      <c r="C136" s="3" t="s">
        <v>599</v>
      </c>
      <c r="D136" s="3" t="s">
        <v>600</v>
      </c>
      <c r="E136" s="3" t="s">
        <v>601</v>
      </c>
      <c r="F136" s="3" t="s">
        <v>602</v>
      </c>
    </row>
    <row r="137" spans="1:6" ht="45" customHeight="1" x14ac:dyDescent="0.3">
      <c r="A137" s="3" t="s">
        <v>207</v>
      </c>
      <c r="B137" s="3" t="s">
        <v>619</v>
      </c>
      <c r="C137" s="3" t="s">
        <v>566</v>
      </c>
      <c r="D137" s="3" t="s">
        <v>567</v>
      </c>
      <c r="E137" s="3" t="s">
        <v>502</v>
      </c>
      <c r="F137" s="3" t="s">
        <v>568</v>
      </c>
    </row>
    <row r="138" spans="1:6" ht="45" customHeight="1" x14ac:dyDescent="0.3">
      <c r="A138" s="3" t="s">
        <v>208</v>
      </c>
      <c r="B138" s="3" t="s">
        <v>620</v>
      </c>
      <c r="C138" s="3" t="s">
        <v>570</v>
      </c>
      <c r="D138" s="3" t="s">
        <v>571</v>
      </c>
      <c r="E138" s="3" t="s">
        <v>572</v>
      </c>
      <c r="F138" s="3" t="s">
        <v>573</v>
      </c>
    </row>
    <row r="139" spans="1:6" ht="45" customHeight="1" x14ac:dyDescent="0.3">
      <c r="A139" s="3" t="s">
        <v>209</v>
      </c>
      <c r="B139" s="3" t="s">
        <v>621</v>
      </c>
      <c r="C139" s="3" t="s">
        <v>575</v>
      </c>
      <c r="D139" s="3" t="s">
        <v>576</v>
      </c>
      <c r="E139" s="3" t="s">
        <v>577</v>
      </c>
      <c r="F139" s="3" t="s">
        <v>578</v>
      </c>
    </row>
    <row r="140" spans="1:6" ht="45" customHeight="1" x14ac:dyDescent="0.3">
      <c r="A140" s="3" t="s">
        <v>210</v>
      </c>
      <c r="B140" s="3" t="s">
        <v>622</v>
      </c>
      <c r="C140" s="3" t="s">
        <v>580</v>
      </c>
      <c r="D140" s="3" t="s">
        <v>581</v>
      </c>
      <c r="E140" s="3" t="s">
        <v>497</v>
      </c>
      <c r="F140" s="3" t="s">
        <v>582</v>
      </c>
    </row>
    <row r="141" spans="1:6" ht="45" customHeight="1" x14ac:dyDescent="0.3">
      <c r="A141" s="3" t="s">
        <v>211</v>
      </c>
      <c r="B141" s="3" t="s">
        <v>623</v>
      </c>
      <c r="C141" s="3" t="s">
        <v>584</v>
      </c>
      <c r="D141" s="3" t="s">
        <v>585</v>
      </c>
      <c r="E141" s="3" t="s">
        <v>586</v>
      </c>
      <c r="F141" s="3" t="s">
        <v>587</v>
      </c>
    </row>
    <row r="142" spans="1:6" ht="45" customHeight="1" x14ac:dyDescent="0.3">
      <c r="A142" s="3" t="s">
        <v>212</v>
      </c>
      <c r="B142" s="3" t="s">
        <v>624</v>
      </c>
      <c r="C142" s="3" t="s">
        <v>589</v>
      </c>
      <c r="D142" s="3" t="s">
        <v>590</v>
      </c>
      <c r="E142" s="3" t="s">
        <v>591</v>
      </c>
      <c r="F142" s="3" t="s">
        <v>592</v>
      </c>
    </row>
    <row r="143" spans="1:6" ht="45" customHeight="1" x14ac:dyDescent="0.3">
      <c r="A143" s="3" t="s">
        <v>213</v>
      </c>
      <c r="B143" s="3" t="s">
        <v>625</v>
      </c>
      <c r="C143" s="3" t="s">
        <v>594</v>
      </c>
      <c r="D143" s="3" t="s">
        <v>595</v>
      </c>
      <c r="E143" s="3" t="s">
        <v>596</v>
      </c>
      <c r="F143" s="3" t="s">
        <v>597</v>
      </c>
    </row>
    <row r="144" spans="1:6" ht="45" customHeight="1" x14ac:dyDescent="0.3">
      <c r="A144" s="3" t="s">
        <v>214</v>
      </c>
      <c r="B144" s="3" t="s">
        <v>626</v>
      </c>
      <c r="C144" s="3" t="s">
        <v>627</v>
      </c>
      <c r="D144" s="3" t="s">
        <v>628</v>
      </c>
      <c r="E144" s="3" t="s">
        <v>629</v>
      </c>
      <c r="F144" s="3" t="s">
        <v>630</v>
      </c>
    </row>
    <row r="145" spans="1:6" ht="45" customHeight="1" x14ac:dyDescent="0.3">
      <c r="A145" s="3" t="s">
        <v>215</v>
      </c>
      <c r="B145" s="3" t="s">
        <v>631</v>
      </c>
      <c r="C145" s="3" t="s">
        <v>632</v>
      </c>
      <c r="D145" s="3" t="s">
        <v>633</v>
      </c>
      <c r="E145" s="3" t="s">
        <v>601</v>
      </c>
      <c r="F145" s="3" t="s">
        <v>634</v>
      </c>
    </row>
    <row r="146" spans="1:6" ht="45" customHeight="1" x14ac:dyDescent="0.3">
      <c r="A146" s="3" t="s">
        <v>216</v>
      </c>
      <c r="B146" s="3" t="s">
        <v>635</v>
      </c>
      <c r="C146" s="3" t="s">
        <v>599</v>
      </c>
      <c r="D146" s="3" t="s">
        <v>600</v>
      </c>
      <c r="E146" s="3" t="s">
        <v>601</v>
      </c>
      <c r="F146" s="3" t="s">
        <v>602</v>
      </c>
    </row>
    <row r="147" spans="1:6" ht="45" customHeight="1" x14ac:dyDescent="0.3">
      <c r="A147" s="3" t="s">
        <v>217</v>
      </c>
      <c r="B147" s="3" t="s">
        <v>636</v>
      </c>
      <c r="C147" s="3" t="s">
        <v>566</v>
      </c>
      <c r="D147" s="3" t="s">
        <v>567</v>
      </c>
      <c r="E147" s="3" t="s">
        <v>502</v>
      </c>
      <c r="F147" s="3" t="s">
        <v>568</v>
      </c>
    </row>
    <row r="148" spans="1:6" ht="45" customHeight="1" x14ac:dyDescent="0.3">
      <c r="A148" s="3" t="s">
        <v>218</v>
      </c>
      <c r="B148" s="3" t="s">
        <v>637</v>
      </c>
      <c r="C148" s="3" t="s">
        <v>570</v>
      </c>
      <c r="D148" s="3" t="s">
        <v>571</v>
      </c>
      <c r="E148" s="3" t="s">
        <v>572</v>
      </c>
      <c r="F148" s="3" t="s">
        <v>573</v>
      </c>
    </row>
    <row r="149" spans="1:6" ht="45" customHeight="1" x14ac:dyDescent="0.3">
      <c r="A149" s="3" t="s">
        <v>219</v>
      </c>
      <c r="B149" s="3" t="s">
        <v>638</v>
      </c>
      <c r="C149" s="3" t="s">
        <v>575</v>
      </c>
      <c r="D149" s="3" t="s">
        <v>576</v>
      </c>
      <c r="E149" s="3" t="s">
        <v>577</v>
      </c>
      <c r="F149" s="3" t="s">
        <v>578</v>
      </c>
    </row>
    <row r="150" spans="1:6" ht="45" customHeight="1" x14ac:dyDescent="0.3">
      <c r="A150" s="3" t="s">
        <v>220</v>
      </c>
      <c r="B150" s="3" t="s">
        <v>639</v>
      </c>
      <c r="C150" s="3" t="s">
        <v>580</v>
      </c>
      <c r="D150" s="3" t="s">
        <v>581</v>
      </c>
      <c r="E150" s="3" t="s">
        <v>497</v>
      </c>
      <c r="F150" s="3" t="s">
        <v>582</v>
      </c>
    </row>
    <row r="151" spans="1:6" ht="45" customHeight="1" x14ac:dyDescent="0.3">
      <c r="A151" s="3" t="s">
        <v>221</v>
      </c>
      <c r="B151" s="3" t="s">
        <v>640</v>
      </c>
      <c r="C151" s="3" t="s">
        <v>584</v>
      </c>
      <c r="D151" s="3" t="s">
        <v>585</v>
      </c>
      <c r="E151" s="3" t="s">
        <v>586</v>
      </c>
      <c r="F151" s="3" t="s">
        <v>587</v>
      </c>
    </row>
    <row r="152" spans="1:6" ht="45" customHeight="1" x14ac:dyDescent="0.3">
      <c r="A152" s="3" t="s">
        <v>222</v>
      </c>
      <c r="B152" s="3" t="s">
        <v>641</v>
      </c>
      <c r="C152" s="3" t="s">
        <v>589</v>
      </c>
      <c r="D152" s="3" t="s">
        <v>590</v>
      </c>
      <c r="E152" s="3" t="s">
        <v>591</v>
      </c>
      <c r="F152" s="3" t="s">
        <v>592</v>
      </c>
    </row>
    <row r="153" spans="1:6" ht="45" customHeight="1" x14ac:dyDescent="0.3">
      <c r="A153" s="3" t="s">
        <v>223</v>
      </c>
      <c r="B153" s="3" t="s">
        <v>642</v>
      </c>
      <c r="C153" s="3" t="s">
        <v>594</v>
      </c>
      <c r="D153" s="3" t="s">
        <v>595</v>
      </c>
      <c r="E153" s="3" t="s">
        <v>596</v>
      </c>
      <c r="F153" s="3" t="s">
        <v>597</v>
      </c>
    </row>
    <row r="154" spans="1:6" ht="45" customHeight="1" x14ac:dyDescent="0.3">
      <c r="A154" s="3" t="s">
        <v>224</v>
      </c>
      <c r="B154" s="3" t="s">
        <v>643</v>
      </c>
      <c r="C154" s="3" t="s">
        <v>627</v>
      </c>
      <c r="D154" s="3" t="s">
        <v>628</v>
      </c>
      <c r="E154" s="3" t="s">
        <v>629</v>
      </c>
      <c r="F154" s="3" t="s">
        <v>630</v>
      </c>
    </row>
    <row r="155" spans="1:6" ht="45" customHeight="1" x14ac:dyDescent="0.3">
      <c r="A155" s="3" t="s">
        <v>225</v>
      </c>
      <c r="B155" s="3" t="s">
        <v>644</v>
      </c>
      <c r="C155" s="3" t="s">
        <v>632</v>
      </c>
      <c r="D155" s="3" t="s">
        <v>633</v>
      </c>
      <c r="E155" s="3" t="s">
        <v>601</v>
      </c>
      <c r="F155" s="3" t="s">
        <v>634</v>
      </c>
    </row>
    <row r="156" spans="1:6" ht="45" customHeight="1" x14ac:dyDescent="0.3">
      <c r="A156" s="3" t="s">
        <v>226</v>
      </c>
      <c r="B156" s="3" t="s">
        <v>645</v>
      </c>
      <c r="C156" s="3" t="s">
        <v>599</v>
      </c>
      <c r="D156" s="3" t="s">
        <v>600</v>
      </c>
      <c r="E156" s="3" t="s">
        <v>601</v>
      </c>
      <c r="F156" s="3" t="s">
        <v>602</v>
      </c>
    </row>
    <row r="157" spans="1:6" ht="45" customHeight="1" x14ac:dyDescent="0.3">
      <c r="A157" s="3" t="s">
        <v>227</v>
      </c>
      <c r="B157" s="3" t="s">
        <v>646</v>
      </c>
      <c r="C157" s="3" t="s">
        <v>570</v>
      </c>
      <c r="D157" s="3" t="s">
        <v>571</v>
      </c>
      <c r="E157" s="3" t="s">
        <v>572</v>
      </c>
      <c r="F157" s="3" t="s">
        <v>573</v>
      </c>
    </row>
    <row r="158" spans="1:6" ht="45" customHeight="1" x14ac:dyDescent="0.3">
      <c r="A158" s="3" t="s">
        <v>228</v>
      </c>
      <c r="B158" s="3" t="s">
        <v>647</v>
      </c>
      <c r="C158" s="3" t="s">
        <v>575</v>
      </c>
      <c r="D158" s="3" t="s">
        <v>576</v>
      </c>
      <c r="E158" s="3" t="s">
        <v>577</v>
      </c>
      <c r="F158" s="3" t="s">
        <v>578</v>
      </c>
    </row>
    <row r="159" spans="1:6" ht="45" customHeight="1" x14ac:dyDescent="0.3">
      <c r="A159" s="3" t="s">
        <v>229</v>
      </c>
      <c r="B159" s="3" t="s">
        <v>648</v>
      </c>
      <c r="C159" s="3" t="s">
        <v>580</v>
      </c>
      <c r="D159" s="3" t="s">
        <v>581</v>
      </c>
      <c r="E159" s="3" t="s">
        <v>497</v>
      </c>
      <c r="F159" s="3" t="s">
        <v>582</v>
      </c>
    </row>
    <row r="160" spans="1:6" ht="45" customHeight="1" x14ac:dyDescent="0.3">
      <c r="A160" s="3" t="s">
        <v>230</v>
      </c>
      <c r="B160" s="3" t="s">
        <v>649</v>
      </c>
      <c r="C160" s="3" t="s">
        <v>584</v>
      </c>
      <c r="D160" s="3" t="s">
        <v>585</v>
      </c>
      <c r="E160" s="3" t="s">
        <v>586</v>
      </c>
      <c r="F160" s="3" t="s">
        <v>650</v>
      </c>
    </row>
    <row r="161" spans="1:6" ht="45" customHeight="1" x14ac:dyDescent="0.3">
      <c r="A161" s="3" t="s">
        <v>231</v>
      </c>
      <c r="B161" s="3" t="s">
        <v>651</v>
      </c>
      <c r="C161" s="3" t="s">
        <v>589</v>
      </c>
      <c r="D161" s="3" t="s">
        <v>590</v>
      </c>
      <c r="E161" s="3" t="s">
        <v>591</v>
      </c>
      <c r="F161" s="3" t="s">
        <v>592</v>
      </c>
    </row>
    <row r="162" spans="1:6" ht="45" customHeight="1" x14ac:dyDescent="0.3">
      <c r="A162" s="3" t="s">
        <v>232</v>
      </c>
      <c r="B162" s="3" t="s">
        <v>652</v>
      </c>
      <c r="C162" s="3" t="s">
        <v>594</v>
      </c>
      <c r="D162" s="3" t="s">
        <v>595</v>
      </c>
      <c r="E162" s="3" t="s">
        <v>596</v>
      </c>
      <c r="F162" s="3" t="s">
        <v>597</v>
      </c>
    </row>
    <row r="163" spans="1:6" ht="45" customHeight="1" x14ac:dyDescent="0.3">
      <c r="A163" s="3" t="s">
        <v>233</v>
      </c>
      <c r="B163" s="3" t="s">
        <v>653</v>
      </c>
      <c r="C163" s="3" t="s">
        <v>599</v>
      </c>
      <c r="D163" s="3" t="s">
        <v>600</v>
      </c>
      <c r="E163" s="3" t="s">
        <v>601</v>
      </c>
      <c r="F163" s="3" t="s">
        <v>602</v>
      </c>
    </row>
    <row r="164" spans="1:6" ht="45" customHeight="1" x14ac:dyDescent="0.3">
      <c r="A164" s="3" t="s">
        <v>234</v>
      </c>
      <c r="B164" s="3" t="s">
        <v>654</v>
      </c>
      <c r="C164" s="3" t="s">
        <v>575</v>
      </c>
      <c r="D164" s="3" t="s">
        <v>576</v>
      </c>
      <c r="E164" s="3" t="s">
        <v>577</v>
      </c>
      <c r="F164" s="3" t="s">
        <v>578</v>
      </c>
    </row>
    <row r="165" spans="1:6" ht="45" customHeight="1" x14ac:dyDescent="0.3">
      <c r="A165" s="3" t="s">
        <v>235</v>
      </c>
      <c r="B165" s="3" t="s">
        <v>655</v>
      </c>
      <c r="C165" s="3" t="s">
        <v>580</v>
      </c>
      <c r="D165" s="3" t="s">
        <v>581</v>
      </c>
      <c r="E165" s="3" t="s">
        <v>497</v>
      </c>
      <c r="F165" s="3" t="s">
        <v>582</v>
      </c>
    </row>
    <row r="166" spans="1:6" ht="45" customHeight="1" x14ac:dyDescent="0.3">
      <c r="A166" s="3" t="s">
        <v>236</v>
      </c>
      <c r="B166" s="3" t="s">
        <v>656</v>
      </c>
      <c r="C166" s="3" t="s">
        <v>584</v>
      </c>
      <c r="D166" s="3" t="s">
        <v>585</v>
      </c>
      <c r="E166" s="3" t="s">
        <v>586</v>
      </c>
      <c r="F166" s="3" t="s">
        <v>587</v>
      </c>
    </row>
    <row r="167" spans="1:6" ht="45" customHeight="1" x14ac:dyDescent="0.3">
      <c r="A167" s="3" t="s">
        <v>237</v>
      </c>
      <c r="B167" s="3" t="s">
        <v>657</v>
      </c>
      <c r="C167" s="3" t="s">
        <v>589</v>
      </c>
      <c r="D167" s="3" t="s">
        <v>590</v>
      </c>
      <c r="E167" s="3" t="s">
        <v>591</v>
      </c>
      <c r="F167" s="3" t="s">
        <v>592</v>
      </c>
    </row>
    <row r="168" spans="1:6" ht="45" customHeight="1" x14ac:dyDescent="0.3">
      <c r="A168" s="3" t="s">
        <v>238</v>
      </c>
      <c r="B168" s="3" t="s">
        <v>658</v>
      </c>
      <c r="C168" s="3" t="s">
        <v>594</v>
      </c>
      <c r="D168" s="3" t="s">
        <v>595</v>
      </c>
      <c r="E168" s="3" t="s">
        <v>596</v>
      </c>
      <c r="F168" s="3" t="s">
        <v>597</v>
      </c>
    </row>
    <row r="169" spans="1:6" ht="45" customHeight="1" x14ac:dyDescent="0.3">
      <c r="A169" s="3" t="s">
        <v>239</v>
      </c>
      <c r="B169" s="3" t="s">
        <v>659</v>
      </c>
      <c r="C169" s="3" t="s">
        <v>599</v>
      </c>
      <c r="D169" s="3" t="s">
        <v>600</v>
      </c>
      <c r="E169" s="3" t="s">
        <v>601</v>
      </c>
      <c r="F169" s="3" t="s">
        <v>602</v>
      </c>
    </row>
    <row r="170" spans="1:6" ht="45" customHeight="1" x14ac:dyDescent="0.3">
      <c r="A170" s="3" t="s">
        <v>240</v>
      </c>
      <c r="B170" s="3" t="s">
        <v>660</v>
      </c>
      <c r="C170" s="3" t="s">
        <v>566</v>
      </c>
      <c r="D170" s="3" t="s">
        <v>567</v>
      </c>
      <c r="E170" s="3" t="s">
        <v>502</v>
      </c>
      <c r="F170" s="3" t="s">
        <v>568</v>
      </c>
    </row>
    <row r="171" spans="1:6" ht="45" customHeight="1" x14ac:dyDescent="0.3">
      <c r="A171" s="3" t="s">
        <v>241</v>
      </c>
      <c r="B171" s="3" t="s">
        <v>661</v>
      </c>
      <c r="C171" s="3" t="s">
        <v>570</v>
      </c>
      <c r="D171" s="3" t="s">
        <v>571</v>
      </c>
      <c r="E171" s="3" t="s">
        <v>572</v>
      </c>
      <c r="F171" s="3" t="s">
        <v>573</v>
      </c>
    </row>
    <row r="172" spans="1:6" ht="45" customHeight="1" x14ac:dyDescent="0.3">
      <c r="A172" s="3" t="s">
        <v>242</v>
      </c>
      <c r="B172" s="3" t="s">
        <v>662</v>
      </c>
      <c r="C172" s="3" t="s">
        <v>663</v>
      </c>
      <c r="D172" s="3" t="s">
        <v>664</v>
      </c>
      <c r="E172" s="3" t="s">
        <v>665</v>
      </c>
      <c r="F172" s="3" t="s">
        <v>666</v>
      </c>
    </row>
    <row r="173" spans="1:6" ht="45" customHeight="1" x14ac:dyDescent="0.3">
      <c r="A173" s="3" t="s">
        <v>243</v>
      </c>
      <c r="B173" s="3" t="s">
        <v>667</v>
      </c>
      <c r="C173" s="3" t="s">
        <v>668</v>
      </c>
      <c r="D173" s="3" t="s">
        <v>669</v>
      </c>
      <c r="E173" s="3" t="s">
        <v>581</v>
      </c>
      <c r="F173" s="3" t="s">
        <v>670</v>
      </c>
    </row>
    <row r="174" spans="1:6" ht="45" customHeight="1" x14ac:dyDescent="0.3">
      <c r="A174" s="3" t="s">
        <v>244</v>
      </c>
      <c r="B174" s="3" t="s">
        <v>671</v>
      </c>
      <c r="C174" s="3" t="s">
        <v>668</v>
      </c>
      <c r="D174" s="3" t="s">
        <v>669</v>
      </c>
      <c r="E174" s="3" t="s">
        <v>581</v>
      </c>
      <c r="F174" s="3" t="s">
        <v>670</v>
      </c>
    </row>
    <row r="175" spans="1:6" ht="45" customHeight="1" x14ac:dyDescent="0.3">
      <c r="A175" s="3" t="s">
        <v>245</v>
      </c>
      <c r="B175" s="3" t="s">
        <v>672</v>
      </c>
      <c r="C175" s="3" t="s">
        <v>663</v>
      </c>
      <c r="D175" s="3" t="s">
        <v>664</v>
      </c>
      <c r="E175" s="3" t="s">
        <v>665</v>
      </c>
      <c r="F175" s="3" t="s">
        <v>666</v>
      </c>
    </row>
    <row r="176" spans="1:6" ht="45" customHeight="1" x14ac:dyDescent="0.3">
      <c r="A176" s="3" t="s">
        <v>246</v>
      </c>
      <c r="B176" s="3" t="s">
        <v>673</v>
      </c>
      <c r="C176" s="3" t="s">
        <v>668</v>
      </c>
      <c r="D176" s="3" t="s">
        <v>669</v>
      </c>
      <c r="E176" s="3" t="s">
        <v>581</v>
      </c>
      <c r="F176" s="3" t="s">
        <v>670</v>
      </c>
    </row>
    <row r="177" spans="1:6" ht="45" customHeight="1" x14ac:dyDescent="0.3">
      <c r="A177" s="3" t="s">
        <v>247</v>
      </c>
      <c r="B177" s="3" t="s">
        <v>674</v>
      </c>
      <c r="C177" s="3" t="s">
        <v>663</v>
      </c>
      <c r="D177" s="3" t="s">
        <v>664</v>
      </c>
      <c r="E177" s="3" t="s">
        <v>665</v>
      </c>
      <c r="F177" s="3" t="s">
        <v>666</v>
      </c>
    </row>
    <row r="178" spans="1:6" ht="45" customHeight="1" x14ac:dyDescent="0.3">
      <c r="A178" s="3" t="s">
        <v>248</v>
      </c>
      <c r="B178" s="3" t="s">
        <v>675</v>
      </c>
      <c r="C178" s="3" t="s">
        <v>676</v>
      </c>
      <c r="D178" s="3" t="s">
        <v>536</v>
      </c>
      <c r="E178" s="3" t="s">
        <v>601</v>
      </c>
      <c r="F178" s="3" t="s">
        <v>677</v>
      </c>
    </row>
    <row r="179" spans="1:6" ht="45" customHeight="1" x14ac:dyDescent="0.3">
      <c r="A179" s="3" t="s">
        <v>249</v>
      </c>
      <c r="B179" s="3" t="s">
        <v>678</v>
      </c>
      <c r="C179" s="3" t="s">
        <v>668</v>
      </c>
      <c r="D179" s="3" t="s">
        <v>669</v>
      </c>
      <c r="E179" s="3" t="s">
        <v>581</v>
      </c>
      <c r="F179" s="3" t="s">
        <v>670</v>
      </c>
    </row>
    <row r="180" spans="1:6" ht="45" customHeight="1" x14ac:dyDescent="0.3">
      <c r="A180" s="3" t="s">
        <v>250</v>
      </c>
      <c r="B180" s="3" t="s">
        <v>679</v>
      </c>
      <c r="C180" s="3" t="s">
        <v>680</v>
      </c>
      <c r="D180" s="3" t="s">
        <v>681</v>
      </c>
      <c r="E180" s="3" t="s">
        <v>682</v>
      </c>
      <c r="F180" s="3" t="s">
        <v>683</v>
      </c>
    </row>
    <row r="181" spans="1:6" ht="45" customHeight="1" x14ac:dyDescent="0.3">
      <c r="A181" s="3" t="s">
        <v>251</v>
      </c>
      <c r="B181" s="3" t="s">
        <v>684</v>
      </c>
      <c r="C181" s="3" t="s">
        <v>663</v>
      </c>
      <c r="D181" s="3" t="s">
        <v>664</v>
      </c>
      <c r="E181" s="3" t="s">
        <v>665</v>
      </c>
      <c r="F181" s="3" t="s">
        <v>666</v>
      </c>
    </row>
    <row r="182" spans="1:6" ht="45" customHeight="1" x14ac:dyDescent="0.3">
      <c r="A182" s="3" t="s">
        <v>252</v>
      </c>
      <c r="B182" s="3" t="s">
        <v>685</v>
      </c>
      <c r="C182" s="3" t="s">
        <v>686</v>
      </c>
      <c r="D182" s="3" t="s">
        <v>687</v>
      </c>
      <c r="E182" s="3" t="s">
        <v>688</v>
      </c>
      <c r="F182" s="3" t="s">
        <v>689</v>
      </c>
    </row>
    <row r="183" spans="1:6" ht="45" customHeight="1" x14ac:dyDescent="0.3">
      <c r="A183" s="3" t="s">
        <v>253</v>
      </c>
      <c r="B183" s="3" t="s">
        <v>690</v>
      </c>
      <c r="C183" s="3" t="s">
        <v>676</v>
      </c>
      <c r="D183" s="3" t="s">
        <v>536</v>
      </c>
      <c r="E183" s="3" t="s">
        <v>601</v>
      </c>
      <c r="F183" s="3" t="s">
        <v>677</v>
      </c>
    </row>
    <row r="184" spans="1:6" ht="45" customHeight="1" x14ac:dyDescent="0.3">
      <c r="A184" s="3" t="s">
        <v>254</v>
      </c>
      <c r="B184" s="3" t="s">
        <v>691</v>
      </c>
      <c r="C184" s="3" t="s">
        <v>668</v>
      </c>
      <c r="D184" s="3" t="s">
        <v>669</v>
      </c>
      <c r="E184" s="3" t="s">
        <v>581</v>
      </c>
      <c r="F184" s="3" t="s">
        <v>670</v>
      </c>
    </row>
    <row r="185" spans="1:6" ht="45" customHeight="1" x14ac:dyDescent="0.3">
      <c r="A185" s="3" t="s">
        <v>255</v>
      </c>
      <c r="B185" s="3" t="s">
        <v>692</v>
      </c>
      <c r="C185" s="3" t="s">
        <v>680</v>
      </c>
      <c r="D185" s="3" t="s">
        <v>681</v>
      </c>
      <c r="E185" s="3" t="s">
        <v>682</v>
      </c>
      <c r="F185" s="3" t="s">
        <v>683</v>
      </c>
    </row>
    <row r="186" spans="1:6" ht="45" customHeight="1" x14ac:dyDescent="0.3">
      <c r="A186" s="3" t="s">
        <v>256</v>
      </c>
      <c r="B186" s="3" t="s">
        <v>693</v>
      </c>
      <c r="C186" s="3" t="s">
        <v>663</v>
      </c>
      <c r="D186" s="3" t="s">
        <v>664</v>
      </c>
      <c r="E186" s="3" t="s">
        <v>665</v>
      </c>
      <c r="F186" s="3" t="s">
        <v>666</v>
      </c>
    </row>
    <row r="187" spans="1:6" ht="45" customHeight="1" x14ac:dyDescent="0.3">
      <c r="A187" s="3" t="s">
        <v>257</v>
      </c>
      <c r="B187" s="3" t="s">
        <v>694</v>
      </c>
      <c r="C187" s="3" t="s">
        <v>686</v>
      </c>
      <c r="D187" s="3" t="s">
        <v>687</v>
      </c>
      <c r="E187" s="3" t="s">
        <v>688</v>
      </c>
      <c r="F187" s="3" t="s">
        <v>689</v>
      </c>
    </row>
    <row r="188" spans="1:6" ht="45" customHeight="1" x14ac:dyDescent="0.3">
      <c r="A188" s="3" t="s">
        <v>258</v>
      </c>
      <c r="B188" s="3" t="s">
        <v>695</v>
      </c>
      <c r="C188" s="3" t="s">
        <v>676</v>
      </c>
      <c r="D188" s="3" t="s">
        <v>536</v>
      </c>
      <c r="E188" s="3" t="s">
        <v>601</v>
      </c>
      <c r="F188" s="3" t="s">
        <v>677</v>
      </c>
    </row>
    <row r="189" spans="1:6" ht="45" customHeight="1" x14ac:dyDescent="0.3">
      <c r="A189" s="3" t="s">
        <v>259</v>
      </c>
      <c r="B189" s="3" t="s">
        <v>696</v>
      </c>
      <c r="C189" s="3" t="s">
        <v>668</v>
      </c>
      <c r="D189" s="3" t="s">
        <v>669</v>
      </c>
      <c r="E189" s="3" t="s">
        <v>581</v>
      </c>
      <c r="F189" s="3" t="s">
        <v>670</v>
      </c>
    </row>
    <row r="190" spans="1:6" ht="45" customHeight="1" x14ac:dyDescent="0.3">
      <c r="A190" s="3" t="s">
        <v>260</v>
      </c>
      <c r="B190" s="3" t="s">
        <v>697</v>
      </c>
      <c r="C190" s="3" t="s">
        <v>680</v>
      </c>
      <c r="D190" s="3" t="s">
        <v>681</v>
      </c>
      <c r="E190" s="3" t="s">
        <v>682</v>
      </c>
      <c r="F190" s="3" t="s">
        <v>683</v>
      </c>
    </row>
    <row r="191" spans="1:6" ht="45" customHeight="1" x14ac:dyDescent="0.3">
      <c r="A191" s="3" t="s">
        <v>261</v>
      </c>
      <c r="B191" s="3" t="s">
        <v>698</v>
      </c>
      <c r="C191" s="3" t="s">
        <v>663</v>
      </c>
      <c r="D191" s="3" t="s">
        <v>664</v>
      </c>
      <c r="E191" s="3" t="s">
        <v>665</v>
      </c>
      <c r="F191" s="3" t="s">
        <v>666</v>
      </c>
    </row>
    <row r="192" spans="1:6" ht="45" customHeight="1" x14ac:dyDescent="0.3">
      <c r="A192" s="3" t="s">
        <v>262</v>
      </c>
      <c r="B192" s="3" t="s">
        <v>699</v>
      </c>
      <c r="C192" s="3" t="s">
        <v>686</v>
      </c>
      <c r="D192" s="3" t="s">
        <v>687</v>
      </c>
      <c r="E192" s="3" t="s">
        <v>688</v>
      </c>
      <c r="F192" s="3" t="s">
        <v>689</v>
      </c>
    </row>
    <row r="193" spans="1:6" ht="45" customHeight="1" x14ac:dyDescent="0.3">
      <c r="A193" s="3" t="s">
        <v>263</v>
      </c>
      <c r="B193" s="3" t="s">
        <v>700</v>
      </c>
      <c r="C193" s="3" t="s">
        <v>676</v>
      </c>
      <c r="D193" s="3" t="s">
        <v>536</v>
      </c>
      <c r="E193" s="3" t="s">
        <v>601</v>
      </c>
      <c r="F193" s="3" t="s">
        <v>677</v>
      </c>
    </row>
    <row r="194" spans="1:6" ht="45" customHeight="1" x14ac:dyDescent="0.3">
      <c r="A194" s="3" t="s">
        <v>264</v>
      </c>
      <c r="B194" s="3" t="s">
        <v>701</v>
      </c>
      <c r="C194" s="3" t="s">
        <v>668</v>
      </c>
      <c r="D194" s="3" t="s">
        <v>669</v>
      </c>
      <c r="E194" s="3" t="s">
        <v>581</v>
      </c>
      <c r="F194" s="3" t="s">
        <v>670</v>
      </c>
    </row>
    <row r="195" spans="1:6" ht="45" customHeight="1" x14ac:dyDescent="0.3">
      <c r="A195" s="3" t="s">
        <v>265</v>
      </c>
      <c r="B195" s="3" t="s">
        <v>702</v>
      </c>
      <c r="C195" s="3" t="s">
        <v>680</v>
      </c>
      <c r="D195" s="3" t="s">
        <v>681</v>
      </c>
      <c r="E195" s="3" t="s">
        <v>682</v>
      </c>
      <c r="F195" s="3" t="s">
        <v>683</v>
      </c>
    </row>
    <row r="196" spans="1:6" ht="45" customHeight="1" x14ac:dyDescent="0.3">
      <c r="A196" s="3" t="s">
        <v>266</v>
      </c>
      <c r="B196" s="3" t="s">
        <v>703</v>
      </c>
      <c r="C196" s="3" t="s">
        <v>663</v>
      </c>
      <c r="D196" s="3" t="s">
        <v>664</v>
      </c>
      <c r="E196" s="3" t="s">
        <v>665</v>
      </c>
      <c r="F196" s="3" t="s">
        <v>666</v>
      </c>
    </row>
    <row r="197" spans="1:6" ht="45" customHeight="1" x14ac:dyDescent="0.3">
      <c r="A197" s="3" t="s">
        <v>267</v>
      </c>
      <c r="B197" s="3" t="s">
        <v>704</v>
      </c>
      <c r="C197" s="3" t="s">
        <v>686</v>
      </c>
      <c r="D197" s="3" t="s">
        <v>687</v>
      </c>
      <c r="E197" s="3" t="s">
        <v>688</v>
      </c>
      <c r="F197" s="3" t="s">
        <v>689</v>
      </c>
    </row>
    <row r="198" spans="1:6" ht="45" customHeight="1" x14ac:dyDescent="0.3">
      <c r="A198" s="3" t="s">
        <v>268</v>
      </c>
      <c r="B198" s="3" t="s">
        <v>705</v>
      </c>
      <c r="C198" s="3" t="s">
        <v>668</v>
      </c>
      <c r="D198" s="3" t="s">
        <v>669</v>
      </c>
      <c r="E198" s="3" t="s">
        <v>581</v>
      </c>
      <c r="F198" s="3" t="s">
        <v>670</v>
      </c>
    </row>
    <row r="199" spans="1:6" ht="45" customHeight="1" x14ac:dyDescent="0.3">
      <c r="A199" s="3" t="s">
        <v>269</v>
      </c>
      <c r="B199" s="3" t="s">
        <v>706</v>
      </c>
      <c r="C199" s="3" t="s">
        <v>663</v>
      </c>
      <c r="D199" s="3" t="s">
        <v>664</v>
      </c>
      <c r="E199" s="3" t="s">
        <v>665</v>
      </c>
      <c r="F199" s="3" t="s">
        <v>666</v>
      </c>
    </row>
    <row r="200" spans="1:6" ht="45" customHeight="1" x14ac:dyDescent="0.3">
      <c r="A200" s="3" t="s">
        <v>270</v>
      </c>
      <c r="B200" s="3" t="s">
        <v>707</v>
      </c>
      <c r="C200" s="3" t="s">
        <v>668</v>
      </c>
      <c r="D200" s="3" t="s">
        <v>669</v>
      </c>
      <c r="E200" s="3" t="s">
        <v>581</v>
      </c>
      <c r="F200" s="3" t="s">
        <v>670</v>
      </c>
    </row>
    <row r="201" spans="1:6" ht="45" customHeight="1" x14ac:dyDescent="0.3">
      <c r="A201" s="3" t="s">
        <v>271</v>
      </c>
      <c r="B201" s="3" t="s">
        <v>708</v>
      </c>
      <c r="C201" s="3" t="s">
        <v>680</v>
      </c>
      <c r="D201" s="3" t="s">
        <v>681</v>
      </c>
      <c r="E201" s="3" t="s">
        <v>682</v>
      </c>
      <c r="F201" s="3" t="s">
        <v>683</v>
      </c>
    </row>
    <row r="202" spans="1:6" ht="45" customHeight="1" x14ac:dyDescent="0.3">
      <c r="A202" s="3" t="s">
        <v>272</v>
      </c>
      <c r="B202" s="3" t="s">
        <v>709</v>
      </c>
      <c r="C202" s="3" t="s">
        <v>676</v>
      </c>
      <c r="D202" s="3" t="s">
        <v>536</v>
      </c>
      <c r="E202" s="3" t="s">
        <v>601</v>
      </c>
      <c r="F202" s="3" t="s">
        <v>677</v>
      </c>
    </row>
    <row r="203" spans="1:6" ht="45" customHeight="1" x14ac:dyDescent="0.3">
      <c r="A203" s="3" t="s">
        <v>273</v>
      </c>
      <c r="B203" s="3" t="s">
        <v>710</v>
      </c>
      <c r="C203" s="3" t="s">
        <v>663</v>
      </c>
      <c r="D203" s="3" t="s">
        <v>664</v>
      </c>
      <c r="E203" s="3" t="s">
        <v>665</v>
      </c>
      <c r="F203" s="3" t="s">
        <v>666</v>
      </c>
    </row>
    <row r="204" spans="1:6" ht="45" customHeight="1" x14ac:dyDescent="0.3">
      <c r="A204" s="3" t="s">
        <v>274</v>
      </c>
      <c r="B204" s="3" t="s">
        <v>711</v>
      </c>
      <c r="C204" s="3" t="s">
        <v>686</v>
      </c>
      <c r="D204" s="3" t="s">
        <v>687</v>
      </c>
      <c r="E204" s="3" t="s">
        <v>688</v>
      </c>
      <c r="F204" s="3" t="s">
        <v>689</v>
      </c>
    </row>
    <row r="205" spans="1:6" ht="45" customHeight="1" x14ac:dyDescent="0.3">
      <c r="A205" s="3" t="s">
        <v>275</v>
      </c>
      <c r="B205" s="3" t="s">
        <v>712</v>
      </c>
      <c r="C205" s="3" t="s">
        <v>686</v>
      </c>
      <c r="D205" s="3" t="s">
        <v>687</v>
      </c>
      <c r="E205" s="3" t="s">
        <v>688</v>
      </c>
      <c r="F205" s="3" t="s">
        <v>689</v>
      </c>
    </row>
    <row r="206" spans="1:6" ht="45" customHeight="1" x14ac:dyDescent="0.3">
      <c r="A206" s="3" t="s">
        <v>276</v>
      </c>
      <c r="B206" s="3" t="s">
        <v>713</v>
      </c>
      <c r="C206" s="3" t="s">
        <v>714</v>
      </c>
      <c r="D206" s="3" t="s">
        <v>715</v>
      </c>
      <c r="E206" s="3" t="s">
        <v>716</v>
      </c>
      <c r="F206" s="3" t="s">
        <v>717</v>
      </c>
    </row>
    <row r="207" spans="1:6" ht="45" customHeight="1" x14ac:dyDescent="0.3">
      <c r="A207" s="3" t="s">
        <v>277</v>
      </c>
      <c r="B207" s="3" t="s">
        <v>718</v>
      </c>
      <c r="C207" s="3" t="s">
        <v>719</v>
      </c>
      <c r="D207" s="3" t="s">
        <v>720</v>
      </c>
      <c r="E207" s="3" t="s">
        <v>721</v>
      </c>
      <c r="F207" s="3" t="s">
        <v>722</v>
      </c>
    </row>
    <row r="208" spans="1:6" ht="45" customHeight="1" x14ac:dyDescent="0.3">
      <c r="A208" s="3" t="s">
        <v>278</v>
      </c>
      <c r="B208" s="3" t="s">
        <v>723</v>
      </c>
      <c r="C208" s="3" t="s">
        <v>686</v>
      </c>
      <c r="D208" s="3" t="s">
        <v>687</v>
      </c>
      <c r="E208" s="3" t="s">
        <v>688</v>
      </c>
      <c r="F208" s="3" t="s">
        <v>689</v>
      </c>
    </row>
    <row r="209" spans="1:6" ht="45" customHeight="1" x14ac:dyDescent="0.3">
      <c r="A209" s="3" t="s">
        <v>279</v>
      </c>
      <c r="B209" s="3" t="s">
        <v>724</v>
      </c>
      <c r="C209" s="3" t="s">
        <v>714</v>
      </c>
      <c r="D209" s="3" t="s">
        <v>715</v>
      </c>
      <c r="E209" s="3" t="s">
        <v>716</v>
      </c>
      <c r="F209" s="3" t="s">
        <v>717</v>
      </c>
    </row>
    <row r="210" spans="1:6" ht="45" customHeight="1" x14ac:dyDescent="0.3">
      <c r="A210" s="3" t="s">
        <v>280</v>
      </c>
      <c r="B210" s="3" t="s">
        <v>725</v>
      </c>
      <c r="C210" s="3" t="s">
        <v>719</v>
      </c>
      <c r="D210" s="3" t="s">
        <v>720</v>
      </c>
      <c r="E210" s="3" t="s">
        <v>721</v>
      </c>
      <c r="F210" s="3" t="s">
        <v>722</v>
      </c>
    </row>
    <row r="211" spans="1:6" ht="45" customHeight="1" x14ac:dyDescent="0.3">
      <c r="A211" s="3" t="s">
        <v>281</v>
      </c>
      <c r="B211" s="3" t="s">
        <v>726</v>
      </c>
      <c r="C211" s="3" t="s">
        <v>686</v>
      </c>
      <c r="D211" s="3" t="s">
        <v>687</v>
      </c>
      <c r="E211" s="3" t="s">
        <v>688</v>
      </c>
      <c r="F211" s="3" t="s">
        <v>689</v>
      </c>
    </row>
    <row r="212" spans="1:6" ht="45" customHeight="1" x14ac:dyDescent="0.3">
      <c r="A212" s="3" t="s">
        <v>282</v>
      </c>
      <c r="B212" s="3" t="s">
        <v>727</v>
      </c>
      <c r="C212" s="3" t="s">
        <v>714</v>
      </c>
      <c r="D212" s="3" t="s">
        <v>715</v>
      </c>
      <c r="E212" s="3" t="s">
        <v>716</v>
      </c>
      <c r="F212" s="3" t="s">
        <v>717</v>
      </c>
    </row>
    <row r="213" spans="1:6" ht="45" customHeight="1" x14ac:dyDescent="0.3">
      <c r="A213" s="3" t="s">
        <v>283</v>
      </c>
      <c r="B213" s="3" t="s">
        <v>728</v>
      </c>
      <c r="C213" s="3" t="s">
        <v>719</v>
      </c>
      <c r="D213" s="3" t="s">
        <v>720</v>
      </c>
      <c r="E213" s="3" t="s">
        <v>721</v>
      </c>
      <c r="F213" s="3" t="s">
        <v>722</v>
      </c>
    </row>
    <row r="214" spans="1:6" ht="45" customHeight="1" x14ac:dyDescent="0.3">
      <c r="A214" s="3" t="s">
        <v>284</v>
      </c>
      <c r="B214" s="3" t="s">
        <v>729</v>
      </c>
      <c r="C214" s="3" t="s">
        <v>730</v>
      </c>
      <c r="D214" s="3" t="s">
        <v>731</v>
      </c>
      <c r="E214" s="3" t="s">
        <v>732</v>
      </c>
      <c r="F214" s="3" t="s">
        <v>733</v>
      </c>
    </row>
    <row r="215" spans="1:6" ht="45" customHeight="1" x14ac:dyDescent="0.3">
      <c r="A215" s="3" t="s">
        <v>285</v>
      </c>
      <c r="B215" s="3" t="s">
        <v>734</v>
      </c>
      <c r="C215" s="3" t="s">
        <v>714</v>
      </c>
      <c r="D215" s="3" t="s">
        <v>715</v>
      </c>
      <c r="E215" s="3" t="s">
        <v>716</v>
      </c>
      <c r="F215" s="3" t="s">
        <v>717</v>
      </c>
    </row>
    <row r="216" spans="1:6" ht="45" customHeight="1" x14ac:dyDescent="0.3">
      <c r="A216" s="3" t="s">
        <v>286</v>
      </c>
      <c r="B216" s="3" t="s">
        <v>735</v>
      </c>
      <c r="C216" s="3" t="s">
        <v>719</v>
      </c>
      <c r="D216" s="3" t="s">
        <v>720</v>
      </c>
      <c r="E216" s="3" t="s">
        <v>721</v>
      </c>
      <c r="F216" s="3" t="s">
        <v>722</v>
      </c>
    </row>
    <row r="217" spans="1:6" ht="45" customHeight="1" x14ac:dyDescent="0.3">
      <c r="A217" s="3" t="s">
        <v>287</v>
      </c>
      <c r="B217" s="3" t="s">
        <v>736</v>
      </c>
      <c r="C217" s="3" t="s">
        <v>730</v>
      </c>
      <c r="D217" s="3" t="s">
        <v>731</v>
      </c>
      <c r="E217" s="3" t="s">
        <v>732</v>
      </c>
      <c r="F217" s="3" t="s">
        <v>733</v>
      </c>
    </row>
    <row r="218" spans="1:6" ht="45" customHeight="1" x14ac:dyDescent="0.3">
      <c r="A218" s="3" t="s">
        <v>288</v>
      </c>
      <c r="B218" s="3" t="s">
        <v>737</v>
      </c>
      <c r="C218" s="3" t="s">
        <v>714</v>
      </c>
      <c r="D218" s="3" t="s">
        <v>715</v>
      </c>
      <c r="E218" s="3" t="s">
        <v>716</v>
      </c>
      <c r="F218" s="3" t="s">
        <v>717</v>
      </c>
    </row>
    <row r="219" spans="1:6" ht="45" customHeight="1" x14ac:dyDescent="0.3">
      <c r="A219" s="3" t="s">
        <v>289</v>
      </c>
      <c r="B219" s="3" t="s">
        <v>738</v>
      </c>
      <c r="C219" s="3" t="s">
        <v>719</v>
      </c>
      <c r="D219" s="3" t="s">
        <v>720</v>
      </c>
      <c r="E219" s="3" t="s">
        <v>721</v>
      </c>
      <c r="F219" s="3" t="s">
        <v>722</v>
      </c>
    </row>
    <row r="220" spans="1:6" ht="45" customHeight="1" x14ac:dyDescent="0.3">
      <c r="A220" s="3" t="s">
        <v>290</v>
      </c>
      <c r="B220" s="3" t="s">
        <v>739</v>
      </c>
      <c r="C220" s="3" t="s">
        <v>730</v>
      </c>
      <c r="D220" s="3" t="s">
        <v>731</v>
      </c>
      <c r="E220" s="3" t="s">
        <v>732</v>
      </c>
      <c r="F220" s="3" t="s">
        <v>733</v>
      </c>
    </row>
    <row r="221" spans="1:6" ht="45" customHeight="1" x14ac:dyDescent="0.3">
      <c r="A221" s="3" t="s">
        <v>291</v>
      </c>
      <c r="B221" s="3" t="s">
        <v>740</v>
      </c>
      <c r="C221" s="3" t="s">
        <v>714</v>
      </c>
      <c r="D221" s="3" t="s">
        <v>715</v>
      </c>
      <c r="E221" s="3" t="s">
        <v>716</v>
      </c>
      <c r="F221" s="3" t="s">
        <v>717</v>
      </c>
    </row>
    <row r="222" spans="1:6" ht="45" customHeight="1" x14ac:dyDescent="0.3">
      <c r="A222" s="3" t="s">
        <v>292</v>
      </c>
      <c r="B222" s="3" t="s">
        <v>741</v>
      </c>
      <c r="C222" s="3" t="s">
        <v>719</v>
      </c>
      <c r="D222" s="3" t="s">
        <v>720</v>
      </c>
      <c r="E222" s="3" t="s">
        <v>721</v>
      </c>
      <c r="F222" s="3" t="s">
        <v>722</v>
      </c>
    </row>
    <row r="223" spans="1:6" ht="45" customHeight="1" x14ac:dyDescent="0.3">
      <c r="A223" s="3" t="s">
        <v>293</v>
      </c>
      <c r="B223" s="3" t="s">
        <v>742</v>
      </c>
      <c r="C223" s="3" t="s">
        <v>730</v>
      </c>
      <c r="D223" s="3" t="s">
        <v>731</v>
      </c>
      <c r="E223" s="3" t="s">
        <v>732</v>
      </c>
      <c r="F223" s="3" t="s">
        <v>733</v>
      </c>
    </row>
    <row r="224" spans="1:6" ht="45" customHeight="1" x14ac:dyDescent="0.3">
      <c r="A224" s="3" t="s">
        <v>294</v>
      </c>
      <c r="B224" s="3" t="s">
        <v>743</v>
      </c>
      <c r="C224" s="3" t="s">
        <v>714</v>
      </c>
      <c r="D224" s="3" t="s">
        <v>715</v>
      </c>
      <c r="E224" s="3" t="s">
        <v>716</v>
      </c>
      <c r="F224" s="3" t="s">
        <v>717</v>
      </c>
    </row>
    <row r="225" spans="1:6" ht="45" customHeight="1" x14ac:dyDescent="0.3">
      <c r="A225" s="3" t="s">
        <v>295</v>
      </c>
      <c r="B225" s="3" t="s">
        <v>744</v>
      </c>
      <c r="C225" s="3" t="s">
        <v>719</v>
      </c>
      <c r="D225" s="3" t="s">
        <v>720</v>
      </c>
      <c r="E225" s="3" t="s">
        <v>721</v>
      </c>
      <c r="F225" s="3" t="s">
        <v>722</v>
      </c>
    </row>
    <row r="226" spans="1:6" ht="45" customHeight="1" x14ac:dyDescent="0.3">
      <c r="A226" s="3" t="s">
        <v>296</v>
      </c>
      <c r="B226" s="3" t="s">
        <v>745</v>
      </c>
      <c r="C226" s="3" t="s">
        <v>714</v>
      </c>
      <c r="D226" s="3" t="s">
        <v>715</v>
      </c>
      <c r="E226" s="3" t="s">
        <v>716</v>
      </c>
      <c r="F226" s="3" t="s">
        <v>717</v>
      </c>
    </row>
    <row r="227" spans="1:6" ht="45" customHeight="1" x14ac:dyDescent="0.3">
      <c r="A227" s="3" t="s">
        <v>297</v>
      </c>
      <c r="B227" s="3" t="s">
        <v>746</v>
      </c>
      <c r="C227" s="3" t="s">
        <v>730</v>
      </c>
      <c r="D227" s="3" t="s">
        <v>747</v>
      </c>
      <c r="E227" s="3" t="s">
        <v>748</v>
      </c>
      <c r="F227" s="3" t="s">
        <v>733</v>
      </c>
    </row>
    <row r="228" spans="1:6" ht="45" customHeight="1" x14ac:dyDescent="0.3">
      <c r="A228" s="3" t="s">
        <v>298</v>
      </c>
      <c r="B228" s="3" t="s">
        <v>749</v>
      </c>
      <c r="C228" s="3" t="s">
        <v>719</v>
      </c>
      <c r="D228" s="3" t="s">
        <v>750</v>
      </c>
      <c r="E228" s="3" t="s">
        <v>721</v>
      </c>
      <c r="F228" s="3" t="s">
        <v>722</v>
      </c>
    </row>
    <row r="229" spans="1:6" ht="45" customHeight="1" x14ac:dyDescent="0.3">
      <c r="A229" s="3" t="s">
        <v>299</v>
      </c>
      <c r="B229" s="3" t="s">
        <v>751</v>
      </c>
      <c r="C229" s="3" t="s">
        <v>730</v>
      </c>
      <c r="D229" s="3" t="s">
        <v>731</v>
      </c>
      <c r="E229" s="3" t="s">
        <v>732</v>
      </c>
      <c r="F229" s="3" t="s">
        <v>733</v>
      </c>
    </row>
    <row r="230" spans="1:6" ht="45" customHeight="1" x14ac:dyDescent="0.3">
      <c r="A230" s="3" t="s">
        <v>300</v>
      </c>
      <c r="B230" s="3" t="s">
        <v>752</v>
      </c>
      <c r="C230" s="3" t="s">
        <v>714</v>
      </c>
      <c r="D230" s="3" t="s">
        <v>715</v>
      </c>
      <c r="E230" s="3" t="s">
        <v>716</v>
      </c>
      <c r="F230" s="3" t="s">
        <v>717</v>
      </c>
    </row>
    <row r="231" spans="1:6" ht="45" customHeight="1" x14ac:dyDescent="0.3">
      <c r="A231" s="3" t="s">
        <v>301</v>
      </c>
      <c r="B231" s="3" t="s">
        <v>753</v>
      </c>
      <c r="C231" s="3" t="s">
        <v>719</v>
      </c>
      <c r="D231" s="3" t="s">
        <v>720</v>
      </c>
      <c r="E231" s="3" t="s">
        <v>721</v>
      </c>
      <c r="F231" s="3" t="s">
        <v>722</v>
      </c>
    </row>
    <row r="232" spans="1:6" ht="45" customHeight="1" x14ac:dyDescent="0.3">
      <c r="A232" s="3" t="s">
        <v>302</v>
      </c>
      <c r="B232" s="3" t="s">
        <v>754</v>
      </c>
      <c r="C232" s="3" t="s">
        <v>686</v>
      </c>
      <c r="D232" s="3" t="s">
        <v>687</v>
      </c>
      <c r="E232" s="3" t="s">
        <v>688</v>
      </c>
      <c r="F232" s="3" t="s">
        <v>689</v>
      </c>
    </row>
    <row r="233" spans="1:6" ht="45" customHeight="1" x14ac:dyDescent="0.3">
      <c r="A233" s="3" t="s">
        <v>303</v>
      </c>
      <c r="B233" s="3" t="s">
        <v>755</v>
      </c>
      <c r="C233" s="3" t="s">
        <v>714</v>
      </c>
      <c r="D233" s="3" t="s">
        <v>715</v>
      </c>
      <c r="E233" s="3" t="s">
        <v>716</v>
      </c>
      <c r="F233" s="3" t="s">
        <v>717</v>
      </c>
    </row>
    <row r="234" spans="1:6" ht="45" customHeight="1" x14ac:dyDescent="0.3">
      <c r="A234" s="3" t="s">
        <v>304</v>
      </c>
      <c r="B234" s="3" t="s">
        <v>756</v>
      </c>
      <c r="C234" s="3" t="s">
        <v>719</v>
      </c>
      <c r="D234" s="3" t="s">
        <v>720</v>
      </c>
      <c r="E234" s="3" t="s">
        <v>721</v>
      </c>
      <c r="F234" s="3" t="s">
        <v>722</v>
      </c>
    </row>
    <row r="235" spans="1:6" ht="45" customHeight="1" x14ac:dyDescent="0.3">
      <c r="A235" s="3" t="s">
        <v>305</v>
      </c>
      <c r="B235" s="3" t="s">
        <v>757</v>
      </c>
      <c r="C235" s="3" t="s">
        <v>758</v>
      </c>
      <c r="D235" s="3" t="s">
        <v>759</v>
      </c>
      <c r="E235" s="3" t="s">
        <v>760</v>
      </c>
      <c r="F235" s="3" t="s">
        <v>761</v>
      </c>
    </row>
    <row r="236" spans="1:6" ht="45" customHeight="1" x14ac:dyDescent="0.3">
      <c r="A236" s="3" t="s">
        <v>306</v>
      </c>
      <c r="B236" s="3" t="s">
        <v>762</v>
      </c>
      <c r="C236" s="3" t="s">
        <v>758</v>
      </c>
      <c r="D236" s="3" t="s">
        <v>759</v>
      </c>
      <c r="E236" s="3" t="s">
        <v>760</v>
      </c>
      <c r="F236" s="3" t="s">
        <v>761</v>
      </c>
    </row>
    <row r="237" spans="1:6" ht="45" customHeight="1" x14ac:dyDescent="0.3">
      <c r="A237" s="3" t="s">
        <v>307</v>
      </c>
      <c r="B237" s="3" t="s">
        <v>763</v>
      </c>
      <c r="C237" s="3" t="s">
        <v>758</v>
      </c>
      <c r="D237" s="3" t="s">
        <v>759</v>
      </c>
      <c r="E237" s="3" t="s">
        <v>760</v>
      </c>
      <c r="F237" s="3" t="s">
        <v>761</v>
      </c>
    </row>
    <row r="238" spans="1:6" ht="45" customHeight="1" x14ac:dyDescent="0.3">
      <c r="A238" s="3" t="s">
        <v>308</v>
      </c>
      <c r="B238" s="3" t="s">
        <v>764</v>
      </c>
      <c r="C238" s="3" t="s">
        <v>765</v>
      </c>
      <c r="D238" s="3" t="s">
        <v>766</v>
      </c>
      <c r="E238" s="3" t="s">
        <v>767</v>
      </c>
      <c r="F238" s="3" t="s">
        <v>768</v>
      </c>
    </row>
    <row r="239" spans="1:6" ht="45" customHeight="1" x14ac:dyDescent="0.3">
      <c r="A239" s="3" t="s">
        <v>309</v>
      </c>
      <c r="B239" s="3" t="s">
        <v>769</v>
      </c>
      <c r="C239" s="3" t="s">
        <v>758</v>
      </c>
      <c r="D239" s="3" t="s">
        <v>759</v>
      </c>
      <c r="E239" s="3" t="s">
        <v>760</v>
      </c>
      <c r="F239" s="3" t="s">
        <v>761</v>
      </c>
    </row>
    <row r="240" spans="1:6" ht="45" customHeight="1" x14ac:dyDescent="0.3">
      <c r="A240" s="3" t="s">
        <v>310</v>
      </c>
      <c r="B240" s="3" t="s">
        <v>770</v>
      </c>
      <c r="C240" s="3" t="s">
        <v>765</v>
      </c>
      <c r="D240" s="3" t="s">
        <v>766</v>
      </c>
      <c r="E240" s="3" t="s">
        <v>767</v>
      </c>
      <c r="F240" s="3" t="s">
        <v>768</v>
      </c>
    </row>
    <row r="241" spans="1:6" ht="45" customHeight="1" x14ac:dyDescent="0.3">
      <c r="A241" s="3" t="s">
        <v>311</v>
      </c>
      <c r="B241" s="3" t="s">
        <v>771</v>
      </c>
      <c r="C241" s="3" t="s">
        <v>758</v>
      </c>
      <c r="D241" s="3" t="s">
        <v>759</v>
      </c>
      <c r="E241" s="3" t="s">
        <v>760</v>
      </c>
      <c r="F241" s="3" t="s">
        <v>761</v>
      </c>
    </row>
    <row r="242" spans="1:6" ht="45" customHeight="1" x14ac:dyDescent="0.3">
      <c r="A242" s="3" t="s">
        <v>312</v>
      </c>
      <c r="B242" s="3" t="s">
        <v>772</v>
      </c>
      <c r="C242" s="3" t="s">
        <v>765</v>
      </c>
      <c r="D242" s="3" t="s">
        <v>766</v>
      </c>
      <c r="E242" s="3" t="s">
        <v>767</v>
      </c>
      <c r="F242" s="3" t="s">
        <v>768</v>
      </c>
    </row>
    <row r="243" spans="1:6" ht="45" customHeight="1" x14ac:dyDescent="0.3">
      <c r="A243" s="3" t="s">
        <v>313</v>
      </c>
      <c r="B243" s="3" t="s">
        <v>773</v>
      </c>
      <c r="C243" s="3" t="s">
        <v>758</v>
      </c>
      <c r="D243" s="3" t="s">
        <v>759</v>
      </c>
      <c r="E243" s="3" t="s">
        <v>760</v>
      </c>
      <c r="F243" s="3" t="s">
        <v>761</v>
      </c>
    </row>
    <row r="244" spans="1:6" ht="45" customHeight="1" x14ac:dyDescent="0.3">
      <c r="A244" s="3" t="s">
        <v>314</v>
      </c>
      <c r="B244" s="3" t="s">
        <v>774</v>
      </c>
      <c r="C244" s="3" t="s">
        <v>765</v>
      </c>
      <c r="D244" s="3" t="s">
        <v>766</v>
      </c>
      <c r="E244" s="3" t="s">
        <v>767</v>
      </c>
      <c r="F244" s="3" t="s">
        <v>768</v>
      </c>
    </row>
    <row r="245" spans="1:6" ht="45" customHeight="1" x14ac:dyDescent="0.3">
      <c r="A245" s="3" t="s">
        <v>315</v>
      </c>
      <c r="B245" s="3" t="s">
        <v>775</v>
      </c>
      <c r="C245" s="3" t="s">
        <v>776</v>
      </c>
      <c r="D245" s="3" t="s">
        <v>777</v>
      </c>
      <c r="E245" s="3" t="s">
        <v>688</v>
      </c>
      <c r="F245" s="3" t="s">
        <v>778</v>
      </c>
    </row>
    <row r="246" spans="1:6" ht="45" customHeight="1" x14ac:dyDescent="0.3">
      <c r="A246" s="3" t="s">
        <v>316</v>
      </c>
      <c r="B246" s="3" t="s">
        <v>779</v>
      </c>
      <c r="C246" s="3" t="s">
        <v>776</v>
      </c>
      <c r="D246" s="3" t="s">
        <v>777</v>
      </c>
      <c r="E246" s="3" t="s">
        <v>688</v>
      </c>
      <c r="F246" s="3" t="s">
        <v>778</v>
      </c>
    </row>
    <row r="247" spans="1:6" ht="45" customHeight="1" x14ac:dyDescent="0.3">
      <c r="A247" s="3" t="s">
        <v>317</v>
      </c>
      <c r="B247" s="3" t="s">
        <v>780</v>
      </c>
      <c r="C247" s="3" t="s">
        <v>776</v>
      </c>
      <c r="D247" s="3" t="s">
        <v>777</v>
      </c>
      <c r="E247" s="3" t="s">
        <v>688</v>
      </c>
      <c r="F247" s="3" t="s">
        <v>778</v>
      </c>
    </row>
    <row r="248" spans="1:6" ht="45" customHeight="1" x14ac:dyDescent="0.3">
      <c r="A248" s="3" t="s">
        <v>318</v>
      </c>
      <c r="B248" s="3" t="s">
        <v>781</v>
      </c>
      <c r="C248" s="3" t="s">
        <v>776</v>
      </c>
      <c r="D248" s="3" t="s">
        <v>777</v>
      </c>
      <c r="E248" s="3" t="s">
        <v>688</v>
      </c>
      <c r="F248" s="3" t="s">
        <v>778</v>
      </c>
    </row>
    <row r="249" spans="1:6" ht="45" customHeight="1" x14ac:dyDescent="0.3">
      <c r="A249" s="3" t="s">
        <v>319</v>
      </c>
      <c r="B249" s="3" t="s">
        <v>782</v>
      </c>
      <c r="C249" s="3" t="s">
        <v>783</v>
      </c>
      <c r="D249" s="3" t="s">
        <v>784</v>
      </c>
      <c r="E249" s="3" t="s">
        <v>688</v>
      </c>
      <c r="F249" s="3" t="s">
        <v>778</v>
      </c>
    </row>
    <row r="250" spans="1:6" ht="45" customHeight="1" x14ac:dyDescent="0.3">
      <c r="A250" s="3" t="s">
        <v>320</v>
      </c>
      <c r="B250" s="3" t="s">
        <v>785</v>
      </c>
      <c r="C250" s="3" t="s">
        <v>776</v>
      </c>
      <c r="D250" s="3" t="s">
        <v>777</v>
      </c>
      <c r="E250" s="3" t="s">
        <v>688</v>
      </c>
      <c r="F250" s="3" t="s">
        <v>778</v>
      </c>
    </row>
    <row r="251" spans="1:6" ht="45" customHeight="1" x14ac:dyDescent="0.3">
      <c r="A251" s="3" t="s">
        <v>321</v>
      </c>
      <c r="B251" s="3" t="s">
        <v>786</v>
      </c>
      <c r="C251" s="3" t="s">
        <v>419</v>
      </c>
      <c r="D251" s="3" t="s">
        <v>787</v>
      </c>
      <c r="E251" s="3" t="s">
        <v>601</v>
      </c>
      <c r="F251" s="3" t="s">
        <v>788</v>
      </c>
    </row>
    <row r="252" spans="1:6" ht="45" customHeight="1" x14ac:dyDescent="0.3">
      <c r="A252" s="3" t="s">
        <v>322</v>
      </c>
      <c r="B252" s="3" t="s">
        <v>789</v>
      </c>
      <c r="C252" s="3" t="s">
        <v>790</v>
      </c>
      <c r="D252" s="3" t="s">
        <v>791</v>
      </c>
      <c r="E252" s="3" t="s">
        <v>792</v>
      </c>
      <c r="F252" s="3" t="s">
        <v>793</v>
      </c>
    </row>
    <row r="253" spans="1:6" ht="45" customHeight="1" x14ac:dyDescent="0.3">
      <c r="A253" s="3" t="s">
        <v>323</v>
      </c>
      <c r="B253" s="3" t="s">
        <v>794</v>
      </c>
      <c r="C253" s="3" t="s">
        <v>419</v>
      </c>
      <c r="D253" s="3" t="s">
        <v>787</v>
      </c>
      <c r="E253" s="3" t="s">
        <v>601</v>
      </c>
      <c r="F253" s="3" t="s">
        <v>788</v>
      </c>
    </row>
    <row r="254" spans="1:6" ht="45" customHeight="1" x14ac:dyDescent="0.3">
      <c r="A254" s="3" t="s">
        <v>324</v>
      </c>
      <c r="B254" s="3" t="s">
        <v>795</v>
      </c>
      <c r="C254" s="3" t="s">
        <v>790</v>
      </c>
      <c r="D254" s="3" t="s">
        <v>791</v>
      </c>
      <c r="E254" s="3" t="s">
        <v>792</v>
      </c>
      <c r="F254" s="3" t="s">
        <v>793</v>
      </c>
    </row>
    <row r="255" spans="1:6" ht="45" customHeight="1" x14ac:dyDescent="0.3">
      <c r="A255" s="3" t="s">
        <v>325</v>
      </c>
      <c r="B255" s="3" t="s">
        <v>796</v>
      </c>
      <c r="C255" s="3" t="s">
        <v>419</v>
      </c>
      <c r="D255" s="3" t="s">
        <v>787</v>
      </c>
      <c r="E255" s="3" t="s">
        <v>601</v>
      </c>
      <c r="F255" s="3" t="s">
        <v>788</v>
      </c>
    </row>
    <row r="256" spans="1:6" ht="45" customHeight="1" x14ac:dyDescent="0.3">
      <c r="A256" s="3" t="s">
        <v>326</v>
      </c>
      <c r="B256" s="3" t="s">
        <v>797</v>
      </c>
      <c r="C256" s="3" t="s">
        <v>790</v>
      </c>
      <c r="D256" s="3" t="s">
        <v>791</v>
      </c>
      <c r="E256" s="3" t="s">
        <v>792</v>
      </c>
      <c r="F256" s="3" t="s">
        <v>793</v>
      </c>
    </row>
    <row r="257" spans="1:6" ht="45" customHeight="1" x14ac:dyDescent="0.3">
      <c r="A257" s="3" t="s">
        <v>327</v>
      </c>
      <c r="B257" s="3" t="s">
        <v>798</v>
      </c>
      <c r="C257" s="3" t="s">
        <v>799</v>
      </c>
      <c r="D257" s="3" t="s">
        <v>800</v>
      </c>
      <c r="E257" s="3" t="s">
        <v>801</v>
      </c>
      <c r="F257" s="3" t="s">
        <v>802</v>
      </c>
    </row>
    <row r="258" spans="1:6" ht="45" customHeight="1" x14ac:dyDescent="0.3">
      <c r="A258" s="3" t="s">
        <v>328</v>
      </c>
      <c r="B258" s="3" t="s">
        <v>803</v>
      </c>
      <c r="C258" s="3" t="s">
        <v>419</v>
      </c>
      <c r="D258" s="3" t="s">
        <v>787</v>
      </c>
      <c r="E258" s="3" t="s">
        <v>601</v>
      </c>
      <c r="F258" s="3" t="s">
        <v>788</v>
      </c>
    </row>
    <row r="259" spans="1:6" ht="45" customHeight="1" x14ac:dyDescent="0.3">
      <c r="A259" s="3" t="s">
        <v>329</v>
      </c>
      <c r="B259" s="3" t="s">
        <v>804</v>
      </c>
      <c r="C259" s="3" t="s">
        <v>790</v>
      </c>
      <c r="D259" s="3" t="s">
        <v>791</v>
      </c>
      <c r="E259" s="3" t="s">
        <v>792</v>
      </c>
      <c r="F259" s="3" t="s">
        <v>793</v>
      </c>
    </row>
    <row r="260" spans="1:6" ht="45" customHeight="1" x14ac:dyDescent="0.3">
      <c r="A260" s="3" t="s">
        <v>330</v>
      </c>
      <c r="B260" s="3" t="s">
        <v>805</v>
      </c>
      <c r="C260" s="3" t="s">
        <v>799</v>
      </c>
      <c r="D260" s="3" t="s">
        <v>800</v>
      </c>
      <c r="E260" s="3" t="s">
        <v>801</v>
      </c>
      <c r="F260" s="3" t="s">
        <v>802</v>
      </c>
    </row>
    <row r="261" spans="1:6" ht="45" customHeight="1" x14ac:dyDescent="0.3">
      <c r="A261" s="3" t="s">
        <v>331</v>
      </c>
      <c r="B261" s="3" t="s">
        <v>806</v>
      </c>
      <c r="C261" s="3" t="s">
        <v>419</v>
      </c>
      <c r="D261" s="3" t="s">
        <v>787</v>
      </c>
      <c r="E261" s="3" t="s">
        <v>601</v>
      </c>
      <c r="F261" s="3" t="s">
        <v>788</v>
      </c>
    </row>
    <row r="262" spans="1:6" ht="45" customHeight="1" x14ac:dyDescent="0.3">
      <c r="A262" s="3" t="s">
        <v>332</v>
      </c>
      <c r="B262" s="3" t="s">
        <v>807</v>
      </c>
      <c r="C262" s="3" t="s">
        <v>799</v>
      </c>
      <c r="D262" s="3" t="s">
        <v>800</v>
      </c>
      <c r="E262" s="3" t="s">
        <v>801</v>
      </c>
      <c r="F262" s="3" t="s">
        <v>802</v>
      </c>
    </row>
    <row r="263" spans="1:6" ht="45" customHeight="1" x14ac:dyDescent="0.3">
      <c r="A263" s="3" t="s">
        <v>333</v>
      </c>
      <c r="B263" s="3" t="s">
        <v>808</v>
      </c>
      <c r="C263" s="3" t="s">
        <v>419</v>
      </c>
      <c r="D263" s="3" t="s">
        <v>787</v>
      </c>
      <c r="E263" s="3" t="s">
        <v>601</v>
      </c>
      <c r="F263" s="3" t="s">
        <v>788</v>
      </c>
    </row>
    <row r="264" spans="1:6" ht="45" customHeight="1" x14ac:dyDescent="0.3">
      <c r="A264" s="3" t="s">
        <v>334</v>
      </c>
      <c r="B264" s="3" t="s">
        <v>809</v>
      </c>
      <c r="C264" s="3" t="s">
        <v>790</v>
      </c>
      <c r="D264" s="3" t="s">
        <v>791</v>
      </c>
      <c r="E264" s="3" t="s">
        <v>792</v>
      </c>
      <c r="F264" s="3" t="s">
        <v>793</v>
      </c>
    </row>
    <row r="265" spans="1:6" ht="45" customHeight="1" x14ac:dyDescent="0.3">
      <c r="A265" s="3" t="s">
        <v>335</v>
      </c>
      <c r="B265" s="3" t="s">
        <v>810</v>
      </c>
      <c r="C265" s="3" t="s">
        <v>799</v>
      </c>
      <c r="D265" s="3" t="s">
        <v>800</v>
      </c>
      <c r="E265" s="3" t="s">
        <v>801</v>
      </c>
      <c r="F265" s="3" t="s">
        <v>802</v>
      </c>
    </row>
    <row r="266" spans="1:6" ht="45" customHeight="1" x14ac:dyDescent="0.3">
      <c r="A266" s="3" t="s">
        <v>336</v>
      </c>
      <c r="B266" s="3" t="s">
        <v>811</v>
      </c>
      <c r="C266" s="3" t="s">
        <v>419</v>
      </c>
      <c r="D266" s="3" t="s">
        <v>787</v>
      </c>
      <c r="E266" s="3" t="s">
        <v>601</v>
      </c>
      <c r="F266" s="3" t="s">
        <v>788</v>
      </c>
    </row>
    <row r="267" spans="1:6" ht="45" customHeight="1" x14ac:dyDescent="0.3">
      <c r="A267" s="3" t="s">
        <v>337</v>
      </c>
      <c r="B267" s="3" t="s">
        <v>812</v>
      </c>
      <c r="C267" s="3" t="s">
        <v>790</v>
      </c>
      <c r="D267" s="3" t="s">
        <v>791</v>
      </c>
      <c r="E267" s="3" t="s">
        <v>792</v>
      </c>
      <c r="F267" s="3" t="s">
        <v>793</v>
      </c>
    </row>
    <row r="268" spans="1:6" ht="45" customHeight="1" x14ac:dyDescent="0.3">
      <c r="A268" s="3" t="s">
        <v>338</v>
      </c>
      <c r="B268" s="3" t="s">
        <v>813</v>
      </c>
      <c r="C268" s="3" t="s">
        <v>799</v>
      </c>
      <c r="D268" s="3" t="s">
        <v>800</v>
      </c>
      <c r="E268" s="3" t="s">
        <v>801</v>
      </c>
      <c r="F268" s="3" t="s">
        <v>802</v>
      </c>
    </row>
    <row r="269" spans="1:6" ht="45" customHeight="1" x14ac:dyDescent="0.3">
      <c r="A269" s="3" t="s">
        <v>339</v>
      </c>
      <c r="B269" s="3" t="s">
        <v>814</v>
      </c>
      <c r="C269" s="3" t="s">
        <v>815</v>
      </c>
      <c r="D269" s="3" t="s">
        <v>816</v>
      </c>
      <c r="E269" s="3" t="s">
        <v>601</v>
      </c>
      <c r="F269" s="3" t="s">
        <v>788</v>
      </c>
    </row>
    <row r="270" spans="1:6" ht="45" customHeight="1" x14ac:dyDescent="0.3">
      <c r="A270" s="3" t="s">
        <v>340</v>
      </c>
      <c r="B270" s="3" t="s">
        <v>817</v>
      </c>
      <c r="C270" s="3" t="s">
        <v>790</v>
      </c>
      <c r="D270" s="3" t="s">
        <v>818</v>
      </c>
      <c r="E270" s="3" t="s">
        <v>792</v>
      </c>
      <c r="F270" s="3" t="s">
        <v>793</v>
      </c>
    </row>
    <row r="271" spans="1:6" ht="45" customHeight="1" x14ac:dyDescent="0.3">
      <c r="A271" s="3" t="s">
        <v>341</v>
      </c>
      <c r="B271" s="3" t="s">
        <v>819</v>
      </c>
      <c r="C271" s="3" t="s">
        <v>799</v>
      </c>
      <c r="D271" s="3" t="s">
        <v>800</v>
      </c>
      <c r="E271" s="3" t="s">
        <v>801</v>
      </c>
      <c r="F271" s="3" t="s">
        <v>802</v>
      </c>
    </row>
    <row r="272" spans="1:6" ht="45" customHeight="1" x14ac:dyDescent="0.3">
      <c r="A272" s="3" t="s">
        <v>342</v>
      </c>
      <c r="B272" s="3" t="s">
        <v>820</v>
      </c>
      <c r="C272" s="3" t="s">
        <v>419</v>
      </c>
      <c r="D272" s="3" t="s">
        <v>787</v>
      </c>
      <c r="E272" s="3" t="s">
        <v>601</v>
      </c>
      <c r="F272" s="3" t="s">
        <v>788</v>
      </c>
    </row>
    <row r="273" spans="1:6" ht="45" customHeight="1" x14ac:dyDescent="0.3">
      <c r="A273" s="3" t="s">
        <v>343</v>
      </c>
      <c r="B273" s="3" t="s">
        <v>821</v>
      </c>
      <c r="C273" s="3" t="s">
        <v>790</v>
      </c>
      <c r="D273" s="3" t="s">
        <v>791</v>
      </c>
      <c r="E273" s="3" t="s">
        <v>792</v>
      </c>
      <c r="F273" s="3" t="s">
        <v>793</v>
      </c>
    </row>
    <row r="274" spans="1:6" ht="45" customHeight="1" x14ac:dyDescent="0.3">
      <c r="A274" s="3" t="s">
        <v>344</v>
      </c>
      <c r="B274" s="3" t="s">
        <v>822</v>
      </c>
      <c r="C274" s="3" t="s">
        <v>790</v>
      </c>
      <c r="D274" s="3" t="s">
        <v>791</v>
      </c>
      <c r="E274" s="3" t="s">
        <v>792</v>
      </c>
      <c r="F274" s="3" t="s">
        <v>793</v>
      </c>
    </row>
    <row r="275" spans="1:6" ht="45" customHeight="1" x14ac:dyDescent="0.3">
      <c r="A275" s="3" t="s">
        <v>345</v>
      </c>
      <c r="B275" s="3" t="s">
        <v>823</v>
      </c>
      <c r="C275" s="3" t="s">
        <v>419</v>
      </c>
      <c r="D275" s="3" t="s">
        <v>787</v>
      </c>
      <c r="E275" s="3" t="s">
        <v>601</v>
      </c>
      <c r="F275" s="3" t="s">
        <v>788</v>
      </c>
    </row>
    <row r="276" spans="1:6" ht="45" customHeight="1" x14ac:dyDescent="0.3">
      <c r="A276" s="3" t="s">
        <v>346</v>
      </c>
      <c r="B276" s="3" t="s">
        <v>824</v>
      </c>
      <c r="C276" s="3" t="s">
        <v>790</v>
      </c>
      <c r="D276" s="3" t="s">
        <v>791</v>
      </c>
      <c r="E276" s="3" t="s">
        <v>792</v>
      </c>
      <c r="F276" s="3" t="s">
        <v>793</v>
      </c>
    </row>
    <row r="277" spans="1:6" ht="45" customHeight="1" x14ac:dyDescent="0.3">
      <c r="A277" s="3" t="s">
        <v>347</v>
      </c>
      <c r="B277" s="3" t="s">
        <v>825</v>
      </c>
      <c r="C277" s="3" t="s">
        <v>826</v>
      </c>
      <c r="D277" s="3" t="s">
        <v>827</v>
      </c>
      <c r="E277" s="3" t="s">
        <v>828</v>
      </c>
      <c r="F277" s="3" t="s">
        <v>829</v>
      </c>
    </row>
    <row r="278" spans="1:6" ht="45" customHeight="1" x14ac:dyDescent="0.3">
      <c r="A278" s="3" t="s">
        <v>348</v>
      </c>
      <c r="B278" s="3" t="s">
        <v>830</v>
      </c>
      <c r="C278" s="3" t="s">
        <v>831</v>
      </c>
      <c r="D278" s="3" t="s">
        <v>832</v>
      </c>
      <c r="E278" s="3" t="s">
        <v>833</v>
      </c>
      <c r="F278" s="3" t="s">
        <v>834</v>
      </c>
    </row>
    <row r="279" spans="1:6" ht="45" customHeight="1" x14ac:dyDescent="0.3">
      <c r="A279" s="3" t="s">
        <v>349</v>
      </c>
      <c r="B279" s="3" t="s">
        <v>835</v>
      </c>
      <c r="C279" s="3" t="s">
        <v>836</v>
      </c>
      <c r="D279" s="3" t="s">
        <v>837</v>
      </c>
      <c r="E279" s="3" t="s">
        <v>838</v>
      </c>
      <c r="F279" s="3" t="s">
        <v>802</v>
      </c>
    </row>
    <row r="280" spans="1:6" ht="45" customHeight="1" x14ac:dyDescent="0.3">
      <c r="A280" s="3" t="s">
        <v>350</v>
      </c>
      <c r="B280" s="3" t="s">
        <v>839</v>
      </c>
      <c r="C280" s="3" t="s">
        <v>840</v>
      </c>
      <c r="D280" s="3" t="s">
        <v>841</v>
      </c>
      <c r="E280" s="3" t="s">
        <v>828</v>
      </c>
      <c r="F280" s="3" t="s">
        <v>842</v>
      </c>
    </row>
    <row r="281" spans="1:6" ht="45" customHeight="1" x14ac:dyDescent="0.3">
      <c r="A281" s="3" t="s">
        <v>351</v>
      </c>
      <c r="B281" s="3" t="s">
        <v>843</v>
      </c>
      <c r="C281" s="3" t="s">
        <v>844</v>
      </c>
      <c r="D281" s="3" t="s">
        <v>845</v>
      </c>
      <c r="E281" s="3" t="s">
        <v>846</v>
      </c>
      <c r="F281" s="3" t="s">
        <v>847</v>
      </c>
    </row>
    <row r="282" spans="1:6" ht="45" customHeight="1" x14ac:dyDescent="0.3">
      <c r="A282" s="3" t="s">
        <v>352</v>
      </c>
      <c r="B282" s="3" t="s">
        <v>848</v>
      </c>
      <c r="C282" s="3" t="s">
        <v>849</v>
      </c>
      <c r="D282" s="3" t="s">
        <v>850</v>
      </c>
      <c r="E282" s="3" t="s">
        <v>851</v>
      </c>
      <c r="F282" s="3" t="s">
        <v>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2020-08-14T02:56:16Z</dcterms:created>
  <dcterms:modified xsi:type="dcterms:W3CDTF">2020-08-14T02:58:45Z</dcterms:modified>
</cp:coreProperties>
</file>