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na\Documents\Edna\2018\Portal de Transparencia\SIPOT\Ley General para Sonora 2018 Art. 70\Octub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<sst xmlns="http://schemas.openxmlformats.org/spreadsheetml/2006/main" count="509" uniqueCount="202">
  <si>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</si>
  <si>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</si>
  <si>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</si>
  <si>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</si>
  <si>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</si>
  <si>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</si>
  <si>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</si>
  <si>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</si>
  <si>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</si>
  <si>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</si>
  <si>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</si>
  <si>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</si>
  <si>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</si>
  <si>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</si>
  <si>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</si>
  <si>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</si>
  <si>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</si>
  <si>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</si>
  <si>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</si>
  <si>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</si>
  <si>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</si>
  <si>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</si>
  <si>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</si>
  <si>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</si>
  <si>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</si>
  <si>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</si>
  <si>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</si>
  <si>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</si>
  <si>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</si>
  <si>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</si>
  <si>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</si>
  <si>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</si>
  <si>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</si>
  <si>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</si>
  <si>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</si>
  <si>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</si>
  <si>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</si>
  <si>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</si>
  <si>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</si>
  <si>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</si>
  <si>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</si>
  <si>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</si>
  <si>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</si>
  <si>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</si>
  <si>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</si>
  <si>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</si>
  <si>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</si>
  <si>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</si>
  <si>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</si>
  <si>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</si>
  <si>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</si>
  <si>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</si>
  <si>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</si>
  <si>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</si>
  <si>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</si>
  <si>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</si>
  <si>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</si>
  <si>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</si>
  <si>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</si>
  <si>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</si>
  <si>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</si>
  <si>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</si>
  <si>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</si>
  <si>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</si>
  <si>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</si>
  <si>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</si>
  <si>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</si>
  <si>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</si>
  <si>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</si>
  <si>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</si>
  <si>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</si>
  <si>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</si>
  <si>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</si>
  <si>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</si>
  <si>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</si>
  <si>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</si>
  <si>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</si>
  <si>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</si>
  <si>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</si>
  <si>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</si>
  <si>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</si>
  <si>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</si>
  <si>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</si>
  <si>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</si>
  <si>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</si>
  <si>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</si>
  <si>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</si>
  <si>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</si>
  <si>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</si>
  <si>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</si>
  <si>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</si>
  <si>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</si>
  <si>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</si>
  <si>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</si>
  <si>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</si>
  <si>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</si>
  <si>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</si>
  <si>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</si>
  <si>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</si>
  <si>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</si>
  <si>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</si>
  <si>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</si>
  <si>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</si>
  <si>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</si>
  <si>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</si>
  <si>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</si>
  <si>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</si>
  <si>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</si>
  <si>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</si>
  <si>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</si>
  <si>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</si>
  <si>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</si>
  <si>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</si>
  <si>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</si>
  <si>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</si>
  <si>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</si>
  <si>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</si>
  <si>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</si>
  <si>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</si>
  <si>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</si>
  <si>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</si>
  <si>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</si>
  <si>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</si>
  <si>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</si>
  <si>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</si>
  <si>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</si>
  <si>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</si>
  <si>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</si>
  <si>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</si>
  <si>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</si>
  <si>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</si>
  <si>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</si>
  <si>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</si>
  <si>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</si>
  <si>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</si>
  <si>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</si>
  <si>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</si>
  <si>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</si>
  <si>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</si>
  <si>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</si>
  <si>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</si>
  <si>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</si>
  <si>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</si>
  <si>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</si>
  <si>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</si>
  <si>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</si>
  <si>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</si>
  <si>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</si>
  <si>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</si>
  <si>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</si>
  <si>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</si>
  <si>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</si>
  <si>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</si>
  <si>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</si>
  <si>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</si>
  <si>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</si>
  <si>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</si>
  <si>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</si>
  <si>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</si>
  <si>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</si>
  <si>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</si>
  <si>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</si>
  <si>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</si>
  <si>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</si>
  <si>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</si>
  <si>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</si>
  <si>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</si>
  <si>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</si>
  <si>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</si>
  <si>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</si>
  <si>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</si>
  <si>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</si>
  <si>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</si>
  <si>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</si>
  <si>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</si>
  <si>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</si>
  <si>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</si>
  <si>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</si>
  <si>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</si>
  <si>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</si>
  <si>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</si>
  <si>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</si>
  <si>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</si>
  <si>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</si>
  <si>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</si>
  <si>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</si>
  <si>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</si>
  <si>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</si>
  <si>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</si>
  <si>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</si>
  <si>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</si>
  <si>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</si>
  <si>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</si>
  <si>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</si>
  <si>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</si>
  <si>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</si>
  <si>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</si>
  <si>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</si>
  <si>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En el período que se informa, no se realizó ninguna licitación</t>
  </si>
  <si>
    <t>NA</t>
  </si>
  <si>
    <t>MXN</t>
  </si>
  <si>
    <t>http://transparencia.esonora.gob.mx/Sonora/Transparencia/Poder+Ejecutivo/Secretar%C3%ADas/Secretar%C3%ADa+de+Economia/Resultados+Procedimientos+de+Adj.+Directa+Invitaci%C3%B3n+Restringida+y+Licitaci%C3%B3n/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</si>
</sst>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BB2" workbookViewId="0">
      <selection activeCell="BG16" sqref="BG16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.7109375" customWidth="1"/>
    <col min="4" max="4" width="28.7109375" bestFit="1" customWidth="1"/>
    <col min="5" max="5" width="16.28515625" bestFit="1" customWidth="1"/>
    <col min="6" max="6" width="20.42578125" customWidth="1"/>
    <col min="7" max="7" width="19" customWidth="1"/>
    <col min="8" max="8" width="25.140625" customWidth="1"/>
    <col min="9" max="9" width="18.5703125" customWidth="1"/>
    <col min="10" max="10" width="20.7109375" customWidth="1"/>
    <col min="11" max="11" width="25.7109375" customWidth="1"/>
    <col min="12" max="12" width="21.5703125" customWidth="1"/>
    <col min="13" max="13" width="24.85546875" customWidth="1"/>
    <col min="14" max="14" width="39.140625" customWidth="1"/>
    <col min="15" max="15" width="32" customWidth="1"/>
    <col min="16" max="16" width="30.7109375" customWidth="1"/>
    <col min="17" max="17" width="25.140625" customWidth="1"/>
    <col min="18" max="18" width="20.7109375" customWidth="1"/>
    <col min="19" max="19" width="23.42578125" customWidth="1"/>
    <col min="20" max="20" width="20.42578125" customWidth="1"/>
    <col min="21" max="21" width="19.42578125" customWidth="1"/>
    <col min="22" max="22" width="25" customWidth="1"/>
    <col min="23" max="23" width="24.710937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21" customWidth="1"/>
    <col min="43" max="43" width="22.28515625" bestFit="1" customWidth="1"/>
    <col min="44" max="44" width="24.7109375" customWidth="1"/>
    <col min="45" max="45" width="24" customWidth="1"/>
    <col min="46" max="46" width="20.42578125" customWidth="1"/>
    <col min="47" max="47" width="25.28515625" customWidth="1"/>
    <col min="48" max="48" width="35" customWidth="1"/>
    <col min="49" max="49" width="27.7109375" customWidth="1"/>
    <col min="50" max="50" width="23.5703125" customWidth="1"/>
    <col min="51" max="51" width="25.140625" customWidth="1"/>
    <col min="52" max="52" width="22.7109375" customWidth="1"/>
    <col min="53" max="53" width="27.42578125" customWidth="1"/>
    <col min="54" max="54" width="26.42578125" customWidth="1"/>
    <col min="55" max="55" width="42.140625" customWidth="1"/>
    <col min="56" max="56" width="18.7109375" customWidth="1"/>
    <col min="57" max="57" width="41.57031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D8" t="s">
        <v>137</v>
      </c>
      <c r="E8" t="s">
        <v>144</v>
      </c>
      <c r="F8">
        <v>1</v>
      </c>
      <c r="G8" t="s">
        <v>199</v>
      </c>
      <c r="H8" s="5" t="s">
        <v>201</v>
      </c>
      <c r="I8" s="4">
        <v>43101</v>
      </c>
      <c r="J8" t="s">
        <v>199</v>
      </c>
      <c r="K8">
        <v>1</v>
      </c>
      <c r="L8" s="4">
        <v>43101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s="3" t="s">
        <v>199</v>
      </c>
      <c r="S8" s="3" t="s">
        <v>199</v>
      </c>
      <c r="T8" s="3" t="s">
        <v>199</v>
      </c>
      <c r="U8" s="3" t="s">
        <v>199</v>
      </c>
      <c r="V8" s="3" t="s">
        <v>199</v>
      </c>
      <c r="W8" s="3" t="s">
        <v>199</v>
      </c>
      <c r="X8" s="3" t="s">
        <v>199</v>
      </c>
      <c r="Y8" s="3" t="s">
        <v>199</v>
      </c>
      <c r="Z8" s="3" t="s">
        <v>199</v>
      </c>
      <c r="AA8" s="3" t="s">
        <v>199</v>
      </c>
      <c r="AB8" s="4">
        <v>43101</v>
      </c>
      <c r="AC8" s="3">
        <v>0</v>
      </c>
      <c r="AD8" s="3">
        <v>0</v>
      </c>
      <c r="AE8" s="3">
        <v>0</v>
      </c>
      <c r="AF8" s="3">
        <v>0</v>
      </c>
      <c r="AG8" t="s">
        <v>200</v>
      </c>
      <c r="AH8" t="s">
        <v>199</v>
      </c>
      <c r="AI8" s="3" t="s">
        <v>199</v>
      </c>
      <c r="AJ8" s="3" t="s">
        <v>199</v>
      </c>
      <c r="AK8" s="4">
        <v>43101</v>
      </c>
      <c r="AL8" s="4">
        <v>43101</v>
      </c>
      <c r="AM8" s="5" t="s">
        <v>201</v>
      </c>
      <c r="AN8" s="5" t="s">
        <v>201</v>
      </c>
      <c r="AO8">
        <v>1</v>
      </c>
      <c r="AP8" t="s">
        <v>146</v>
      </c>
      <c r="AQ8" s="3" t="s">
        <v>199</v>
      </c>
      <c r="AR8" s="3" t="s">
        <v>199</v>
      </c>
      <c r="AS8" s="3" t="s">
        <v>199</v>
      </c>
      <c r="AT8" s="3" t="s">
        <v>199</v>
      </c>
      <c r="AU8" s="5" t="s">
        <v>201</v>
      </c>
      <c r="AV8" s="3" t="s">
        <v>199</v>
      </c>
      <c r="AW8" t="s">
        <v>150</v>
      </c>
      <c r="AX8" t="s">
        <v>152</v>
      </c>
      <c r="AY8">
        <v>1</v>
      </c>
      <c r="AZ8" t="s">
        <v>199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197</v>
      </c>
      <c r="BF8" s="4">
        <v>43207</v>
      </c>
      <c r="BG8" s="4">
        <v>43412</v>
      </c>
      <c r="BH8" t="s">
        <v>198</v>
      </c>
    </row>
    <row r="9" spans="1:60" x14ac:dyDescent="0.25">
      <c r="A9">
        <v>2018</v>
      </c>
      <c r="B9" s="4">
        <v>43191</v>
      </c>
      <c r="C9" s="4">
        <v>43281</v>
      </c>
      <c r="D9" s="6" t="s">
        <v>137</v>
      </c>
      <c r="E9" s="6" t="s">
        <v>144</v>
      </c>
      <c r="F9">
        <v>1</v>
      </c>
      <c r="G9" s="6" t="s">
        <v>199</v>
      </c>
      <c r="H9" s="6" t="s">
        <v>201</v>
      </c>
      <c r="I9" s="4">
        <v>43101</v>
      </c>
      <c r="J9" s="6" t="s">
        <v>199</v>
      </c>
      <c r="K9" s="6">
        <v>1</v>
      </c>
      <c r="L9" s="4">
        <v>43101</v>
      </c>
      <c r="M9" s="6">
        <v>1</v>
      </c>
      <c r="N9" s="6">
        <v>1</v>
      </c>
      <c r="O9" s="6" t="s">
        <v>201</v>
      </c>
      <c r="P9" s="6" t="s">
        <v>201</v>
      </c>
      <c r="Q9" s="6" t="s">
        <v>201</v>
      </c>
      <c r="R9" s="6" t="s">
        <v>199</v>
      </c>
      <c r="S9" s="6" t="s">
        <v>199</v>
      </c>
      <c r="T9" s="6" t="s">
        <v>199</v>
      </c>
      <c r="U9" s="6" t="s">
        <v>199</v>
      </c>
      <c r="V9" s="6" t="s">
        <v>199</v>
      </c>
      <c r="W9" s="6" t="s">
        <v>199</v>
      </c>
      <c r="X9" s="6" t="s">
        <v>199</v>
      </c>
      <c r="Y9" s="6" t="s">
        <v>199</v>
      </c>
      <c r="Z9" s="6" t="s">
        <v>199</v>
      </c>
      <c r="AA9" s="6" t="s">
        <v>199</v>
      </c>
      <c r="AB9" s="4">
        <v>43101</v>
      </c>
      <c r="AC9" s="6">
        <v>0</v>
      </c>
      <c r="AD9" s="6">
        <v>0</v>
      </c>
      <c r="AE9" s="6">
        <v>0</v>
      </c>
      <c r="AF9" s="6">
        <v>0</v>
      </c>
      <c r="AG9" s="6" t="s">
        <v>200</v>
      </c>
      <c r="AH9" s="6" t="s">
        <v>199</v>
      </c>
      <c r="AI9" s="6" t="s">
        <v>199</v>
      </c>
      <c r="AJ9" s="6" t="s">
        <v>199</v>
      </c>
      <c r="AK9" s="4">
        <v>43101</v>
      </c>
      <c r="AL9" s="4">
        <v>43101</v>
      </c>
      <c r="AM9" s="6" t="s">
        <v>201</v>
      </c>
      <c r="AN9" s="6" t="s">
        <v>201</v>
      </c>
      <c r="AO9" s="6">
        <v>1</v>
      </c>
      <c r="AP9" s="6" t="s">
        <v>146</v>
      </c>
      <c r="AQ9" s="6" t="s">
        <v>199</v>
      </c>
      <c r="AR9" s="6" t="s">
        <v>199</v>
      </c>
      <c r="AS9" s="6" t="s">
        <v>199</v>
      </c>
      <c r="AT9" s="6" t="s">
        <v>199</v>
      </c>
      <c r="AU9" s="6" t="s">
        <v>201</v>
      </c>
      <c r="AV9" s="6" t="s">
        <v>199</v>
      </c>
      <c r="AW9" s="6" t="s">
        <v>150</v>
      </c>
      <c r="AX9" s="6" t="s">
        <v>152</v>
      </c>
      <c r="AY9" s="6">
        <v>1</v>
      </c>
      <c r="AZ9" s="6" t="s">
        <v>199</v>
      </c>
      <c r="BA9" s="6" t="s">
        <v>201</v>
      </c>
      <c r="BB9" s="6" t="s">
        <v>201</v>
      </c>
      <c r="BC9" s="6" t="s">
        <v>201</v>
      </c>
      <c r="BD9" s="6" t="s">
        <v>201</v>
      </c>
      <c r="BE9" s="6" t="s">
        <v>197</v>
      </c>
      <c r="BF9" s="4">
        <v>43286</v>
      </c>
      <c r="BG9" s="4">
        <v>43412</v>
      </c>
      <c r="BH9" s="6" t="s">
        <v>198</v>
      </c>
    </row>
    <row r="10" spans="1:60" x14ac:dyDescent="0.25">
      <c r="A10" s="7">
        <v>2018</v>
      </c>
      <c r="B10" s="4">
        <v>43282</v>
      </c>
      <c r="C10" s="4">
        <v>43343</v>
      </c>
      <c r="D10" t="s">
        <v>137</v>
      </c>
      <c r="E10" t="s">
        <v>144</v>
      </c>
      <c r="F10">
        <v>1</v>
      </c>
      <c r="G10" s="9" t="s">
        <v>199</v>
      </c>
      <c r="H10" s="7" t="s">
        <v>201</v>
      </c>
      <c r="I10" s="4">
        <v>43101</v>
      </c>
      <c r="J10" s="7" t="s">
        <v>199</v>
      </c>
      <c r="K10">
        <v>1</v>
      </c>
      <c r="L10" s="4">
        <v>43101</v>
      </c>
      <c r="M10">
        <v>1</v>
      </c>
      <c r="N10">
        <v>1</v>
      </c>
      <c r="O10" s="7" t="s">
        <v>201</v>
      </c>
      <c r="P10" s="7" t="s">
        <v>201</v>
      </c>
      <c r="Q10" s="7" t="s">
        <v>201</v>
      </c>
      <c r="R10" s="7" t="s">
        <v>199</v>
      </c>
      <c r="S10" s="7" t="s">
        <v>199</v>
      </c>
      <c r="T10" s="7" t="s">
        <v>199</v>
      </c>
      <c r="U10" s="7" t="s">
        <v>199</v>
      </c>
      <c r="V10" s="7" t="s">
        <v>199</v>
      </c>
      <c r="W10" s="7" t="s">
        <v>199</v>
      </c>
      <c r="X10" s="7" t="s">
        <v>199</v>
      </c>
      <c r="Y10" s="7" t="s">
        <v>199</v>
      </c>
      <c r="Z10" s="7" t="s">
        <v>199</v>
      </c>
      <c r="AA10" s="7" t="s">
        <v>199</v>
      </c>
      <c r="AB10" s="4">
        <v>43101</v>
      </c>
      <c r="AC10">
        <v>0</v>
      </c>
      <c r="AD10">
        <v>0</v>
      </c>
      <c r="AE10">
        <v>0</v>
      </c>
      <c r="AF10">
        <v>0</v>
      </c>
      <c r="AG10" s="7" t="s">
        <v>200</v>
      </c>
      <c r="AH10" s="7" t="s">
        <v>199</v>
      </c>
      <c r="AI10" s="7" t="s">
        <v>199</v>
      </c>
      <c r="AJ10" s="7" t="s">
        <v>199</v>
      </c>
      <c r="AK10" s="4">
        <v>43101</v>
      </c>
      <c r="AL10" s="4">
        <v>43101</v>
      </c>
      <c r="AM10" s="7" t="s">
        <v>201</v>
      </c>
      <c r="AN10" s="7" t="s">
        <v>201</v>
      </c>
      <c r="AO10">
        <v>1</v>
      </c>
      <c r="AP10" t="s">
        <v>146</v>
      </c>
      <c r="AQ10" s="7" t="s">
        <v>199</v>
      </c>
      <c r="AR10" s="7" t="s">
        <v>199</v>
      </c>
      <c r="AS10" s="7" t="s">
        <v>199</v>
      </c>
      <c r="AT10" s="7" t="s">
        <v>199</v>
      </c>
      <c r="AU10" s="7" t="s">
        <v>201</v>
      </c>
      <c r="AV10" s="7" t="s">
        <v>199</v>
      </c>
      <c r="AW10" t="s">
        <v>150</v>
      </c>
      <c r="AX10" t="s">
        <v>152</v>
      </c>
      <c r="AY10">
        <v>1</v>
      </c>
      <c r="AZ10" s="7" t="s">
        <v>199</v>
      </c>
      <c r="BA10" s="7" t="s">
        <v>201</v>
      </c>
      <c r="BB10" s="7" t="s">
        <v>201</v>
      </c>
      <c r="BC10" s="7" t="s">
        <v>201</v>
      </c>
      <c r="BD10" s="7" t="s">
        <v>201</v>
      </c>
      <c r="BE10" s="7" t="s">
        <v>197</v>
      </c>
      <c r="BF10" s="4">
        <v>43348</v>
      </c>
      <c r="BG10" s="4">
        <v>43412</v>
      </c>
      <c r="BH10" s="7" t="s">
        <v>198</v>
      </c>
    </row>
    <row r="11" spans="1:60" x14ac:dyDescent="0.25">
      <c r="A11" s="8">
        <v>2018</v>
      </c>
      <c r="B11" s="4">
        <v>43344</v>
      </c>
      <c r="C11" s="4">
        <v>43373</v>
      </c>
      <c r="D11" t="s">
        <v>137</v>
      </c>
      <c r="E11" t="s">
        <v>144</v>
      </c>
      <c r="F11">
        <v>1</v>
      </c>
      <c r="G11" s="9" t="s">
        <v>199</v>
      </c>
      <c r="H11" s="8" t="s">
        <v>201</v>
      </c>
      <c r="I11" s="4">
        <v>43101</v>
      </c>
      <c r="J11" s="9" t="s">
        <v>199</v>
      </c>
      <c r="K11">
        <v>1</v>
      </c>
      <c r="L11" s="4">
        <v>43101</v>
      </c>
      <c r="M11">
        <v>1</v>
      </c>
      <c r="N11">
        <v>1</v>
      </c>
      <c r="O11" s="8" t="s">
        <v>201</v>
      </c>
      <c r="P11" s="8" t="s">
        <v>201</v>
      </c>
      <c r="Q11" s="8" t="s">
        <v>201</v>
      </c>
      <c r="R11" s="9" t="s">
        <v>199</v>
      </c>
      <c r="S11" s="9" t="s">
        <v>199</v>
      </c>
      <c r="T11" s="9" t="s">
        <v>199</v>
      </c>
      <c r="U11" s="9" t="s">
        <v>199</v>
      </c>
      <c r="V11" s="9" t="s">
        <v>199</v>
      </c>
      <c r="W11" s="9" t="s">
        <v>199</v>
      </c>
      <c r="X11" s="9" t="s">
        <v>199</v>
      </c>
      <c r="Y11" s="9" t="s">
        <v>199</v>
      </c>
      <c r="Z11" s="9" t="s">
        <v>199</v>
      </c>
      <c r="AA11" s="9" t="s">
        <v>199</v>
      </c>
      <c r="AB11" s="4">
        <v>43101</v>
      </c>
      <c r="AC11">
        <v>0</v>
      </c>
      <c r="AD11">
        <v>0</v>
      </c>
      <c r="AE11">
        <v>0</v>
      </c>
      <c r="AF11">
        <v>0</v>
      </c>
      <c r="AG11" s="8" t="s">
        <v>200</v>
      </c>
      <c r="AH11" s="9" t="s">
        <v>199</v>
      </c>
      <c r="AI11" s="9" t="s">
        <v>199</v>
      </c>
      <c r="AJ11" s="9" t="s">
        <v>199</v>
      </c>
      <c r="AK11" s="4">
        <v>43101</v>
      </c>
      <c r="AL11" s="4">
        <v>43101</v>
      </c>
      <c r="AM11" s="8" t="s">
        <v>201</v>
      </c>
      <c r="AN11" s="8" t="s">
        <v>201</v>
      </c>
      <c r="AO11">
        <v>1</v>
      </c>
      <c r="AP11" t="s">
        <v>146</v>
      </c>
      <c r="AQ11" s="9" t="s">
        <v>199</v>
      </c>
      <c r="AR11" s="9" t="s">
        <v>199</v>
      </c>
      <c r="AS11" s="9" t="s">
        <v>199</v>
      </c>
      <c r="AT11" s="9" t="s">
        <v>199</v>
      </c>
      <c r="AU11" s="8" t="s">
        <v>201</v>
      </c>
      <c r="AV11" s="8" t="s">
        <v>199</v>
      </c>
      <c r="AW11" t="s">
        <v>150</v>
      </c>
      <c r="AX11" t="s">
        <v>152</v>
      </c>
      <c r="AY11">
        <v>1</v>
      </c>
      <c r="AZ11" s="9" t="s">
        <v>199</v>
      </c>
      <c r="BA11" s="8" t="s">
        <v>201</v>
      </c>
      <c r="BB11" s="8" t="s">
        <v>201</v>
      </c>
      <c r="BC11" s="8" t="s">
        <v>201</v>
      </c>
      <c r="BD11" s="8" t="s">
        <v>201</v>
      </c>
      <c r="BE11" s="8" t="s">
        <v>197</v>
      </c>
      <c r="BF11" s="4">
        <v>43381</v>
      </c>
      <c r="BG11" s="4">
        <v>43412</v>
      </c>
      <c r="BH11" s="8" t="s">
        <v>198</v>
      </c>
    </row>
    <row r="12" spans="1:60" x14ac:dyDescent="0.25">
      <c r="A12" s="10">
        <v>2018</v>
      </c>
      <c r="B12" s="4">
        <v>43374</v>
      </c>
      <c r="C12" s="4">
        <v>43404</v>
      </c>
      <c r="D12" t="s">
        <v>137</v>
      </c>
      <c r="E12" t="s">
        <v>141</v>
      </c>
      <c r="F12">
        <v>1</v>
      </c>
      <c r="G12" s="9" t="s">
        <v>199</v>
      </c>
      <c r="H12" s="10" t="s">
        <v>201</v>
      </c>
      <c r="I12" s="4">
        <v>43101</v>
      </c>
      <c r="J12" s="9" t="s">
        <v>199</v>
      </c>
      <c r="K12" s="10">
        <v>1</v>
      </c>
      <c r="L12" s="4">
        <v>43101</v>
      </c>
      <c r="M12" s="10">
        <v>1</v>
      </c>
      <c r="N12" s="10">
        <v>1</v>
      </c>
      <c r="O12" s="10" t="s">
        <v>201</v>
      </c>
      <c r="P12" s="10" t="s">
        <v>201</v>
      </c>
      <c r="Q12" s="10" t="s">
        <v>201</v>
      </c>
      <c r="R12" s="9" t="s">
        <v>199</v>
      </c>
      <c r="S12" s="9" t="s">
        <v>199</v>
      </c>
      <c r="T12" s="9" t="s">
        <v>199</v>
      </c>
      <c r="U12" s="9" t="s">
        <v>199</v>
      </c>
      <c r="V12" s="9" t="s">
        <v>199</v>
      </c>
      <c r="W12" s="9" t="s">
        <v>199</v>
      </c>
      <c r="X12" s="9" t="s">
        <v>199</v>
      </c>
      <c r="Y12" s="9" t="s">
        <v>199</v>
      </c>
      <c r="Z12" s="9" t="s">
        <v>199</v>
      </c>
      <c r="AA12" s="9" t="s">
        <v>199</v>
      </c>
      <c r="AB12" s="4">
        <v>43101</v>
      </c>
      <c r="AC12" s="10">
        <v>0</v>
      </c>
      <c r="AD12" s="10">
        <v>0</v>
      </c>
      <c r="AE12" s="10">
        <v>0</v>
      </c>
      <c r="AF12" s="10">
        <v>0</v>
      </c>
      <c r="AG12" s="10" t="s">
        <v>200</v>
      </c>
      <c r="AH12" s="9" t="s">
        <v>199</v>
      </c>
      <c r="AI12" s="9" t="s">
        <v>199</v>
      </c>
      <c r="AJ12" s="9" t="s">
        <v>199</v>
      </c>
      <c r="AK12" s="4">
        <v>43101</v>
      </c>
      <c r="AL12" s="4">
        <v>43101</v>
      </c>
      <c r="AM12" s="10" t="s">
        <v>201</v>
      </c>
      <c r="AN12" s="10" t="s">
        <v>201</v>
      </c>
      <c r="AO12" s="10">
        <v>1</v>
      </c>
      <c r="AP12" t="s">
        <v>146</v>
      </c>
      <c r="AQ12" s="9" t="s">
        <v>199</v>
      </c>
      <c r="AR12" s="9" t="s">
        <v>199</v>
      </c>
      <c r="AS12" s="9" t="s">
        <v>199</v>
      </c>
      <c r="AT12" s="9" t="s">
        <v>199</v>
      </c>
      <c r="AU12" s="10" t="s">
        <v>201</v>
      </c>
      <c r="AV12" s="10" t="s">
        <v>199</v>
      </c>
      <c r="AW12" t="s">
        <v>150</v>
      </c>
      <c r="AX12" s="10" t="s">
        <v>152</v>
      </c>
      <c r="AY12" s="10">
        <v>1</v>
      </c>
      <c r="AZ12" s="9" t="s">
        <v>199</v>
      </c>
      <c r="BA12" s="10" t="s">
        <v>201</v>
      </c>
      <c r="BB12" s="10" t="s">
        <v>201</v>
      </c>
      <c r="BC12" s="10" t="s">
        <v>201</v>
      </c>
      <c r="BD12" s="10" t="s">
        <v>201</v>
      </c>
      <c r="BE12" s="10" t="s">
        <v>197</v>
      </c>
      <c r="BF12" s="4">
        <v>43412</v>
      </c>
      <c r="BG12" s="4">
        <v>43412</v>
      </c>
      <c r="BH12" s="10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3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199</v>
      </c>
      <c r="C4" s="3" t="s">
        <v>199</v>
      </c>
      <c r="D4" s="4">
        <v>43101</v>
      </c>
      <c r="E4" s="5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2018-04-13T16:37:05Z</dcterms:created>
  <dcterms:modified xsi:type="dcterms:W3CDTF">2018-11-20T19:20:14Z</dcterms:modified>
</cp:coreProperties>
</file>