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<sst xmlns="http://schemas.openxmlformats.org/spreadsheetml/2006/main" count="67" uniqueCount="57">
  <si>
    <t>51196</t>
  </si>
  <si>
    <t>TÍTULO</t>
  </si>
  <si>
    <t>NOMBRE CORTO</t>
  </si>
  <si>
    <t>DESCRIPCIÓN</t>
  </si>
  <si>
    <t>Plan de Desarrollo (Nacional, Estatal, Municipal)</t>
  </si>
  <si>
    <t>LGT_ART71_FI_INCISO-A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</si>
  <si>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</si>
  <si>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</si>
  <si>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</si>
  <si>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</si>
  <si>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</si>
  <si>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</si>
  <si>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</si>
  <si>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</si>
  <si>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474333</t>
  </si>
  <si>
    <t>474334</t>
  </si>
  <si>
    <t>474341</t>
  </si>
  <si>
    <t>474343</t>
  </si>
  <si>
    <t>474339</t>
  </si>
  <si>
    <t>474335</t>
  </si>
  <si>
    <t>474344</t>
  </si>
  <si>
    <t>474345</t>
  </si>
  <si>
    <t>474346</t>
  </si>
  <si>
    <t>474347</t>
  </si>
  <si>
    <t>474336</t>
  </si>
  <si>
    <t>474338</t>
  </si>
  <si>
    <t>474348</t>
  </si>
  <si>
    <t>474337</t>
  </si>
  <si>
    <t>474340</t>
  </si>
  <si>
    <t>474342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</si>
  <si>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</si>
  <si>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</si>
  <si>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</si>
  <si>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</si>
  <si>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</si>
  <si>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</si>
  <si>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</si>
  <si>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</si>
  <si>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</si>
  <si>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</si>
  <si>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</si>
  <si>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</si>
  <si>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</si>
  <si>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</si>
  <si>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</si>
  <si>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</si>
  <si>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</si>
  <si>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</si>
  <si>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</si>
  <si>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</si>
  <si>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.</t>
  </si>
  <si>
    <t>Sonora en paz y tranquilidad; Sonora y colonias con calidad de vida; Economía con futuro; Todos los Sonorenses Todas las oportunidades</t>
  </si>
  <si>
    <t>Gobierno eficiente, innovador, transparente y con sensibilidad social; Gobierno promotor de los derechos humanos y de la igualdad de género</t>
  </si>
  <si>
    <t>Cuatro ejes estratégicos y dos transversales</t>
  </si>
  <si>
    <t>http://contraloria.sonora.gob.mx/ciudadanos/compendio-legislativo-basico/compendio-legislativo-basico-estatal/plan-estatal/509-plan-estatal-de-desarrollo-2016-2021/file.html</t>
  </si>
  <si>
    <t>Sonora Trabaja</t>
  </si>
  <si>
    <t>Gerencia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</si>
</sst>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Protection="1"/>
    <xf numFmtId="0" fontId="3" fillId="0" borderId="0" xfId="0" applyFont="1" applyProtection="1"/>
    <xf numFmtId="0" fontId="0" fillId="0" borderId="0" xfId="0" applyProtection="1"/>
    <xf numFmtId="0" fontId="4" fillId="3" borderId="0" xfId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contraloria.sonora.gob.mx/ciudadanos/compendio-legislativo-basico/compendio-legislativo-basico-estatal/plan-estatal/509-plan-estatal-de-desarrollo-2016-2021/file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2">
        <v>43101</v>
      </c>
      <c r="C8" s="2">
        <v>43373</v>
      </c>
      <c r="D8" t="s">
        <v>55</v>
      </c>
      <c r="E8" t="s">
        <v>48</v>
      </c>
      <c r="F8" s="3">
        <v>42350</v>
      </c>
      <c r="G8" s="4" t="s">
        <v>50</v>
      </c>
      <c r="H8" s="5" t="s">
        <v>51</v>
      </c>
      <c r="I8" s="5" t="s">
        <v>52</v>
      </c>
      <c r="J8" s="5" t="s">
        <v>53</v>
      </c>
      <c r="K8" s="3">
        <v>42350</v>
      </c>
      <c r="L8" s="6" t="s">
        <v>54</v>
      </c>
      <c r="M8" s="7" t="s">
        <v>56</v>
      </c>
      <c r="N8" s="2">
        <v>43373</v>
      </c>
      <c r="O8" s="2">
        <v>43373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1</cp:lastModifiedBy>
  <dcterms:created xsi:type="dcterms:W3CDTF">2018-04-27T22:42:52Z</dcterms:created>
  <dcterms:modified xsi:type="dcterms:W3CDTF">2018-09-30T23:42:57Z</dcterms:modified>
</cp:coreProperties>
</file>