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<sst xmlns="http://schemas.openxmlformats.org/spreadsheetml/2006/main" count="2585" uniqueCount="339">
  <si>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</si>
  <si>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</si>
  <si>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</si>
  <si>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</si>
  <si>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</si>
  <si>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</si>
  <si>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</si>
  <si>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</si>
  <si>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</si>
  <si>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</si>
  <si>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</si>
  <si>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</si>
  <si>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</si>
  <si>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</si>
  <si>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</si>
  <si>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</si>
  <si>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</si>
  <si>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</si>
  <si>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</si>
  <si>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</si>
  <si>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</si>
  <si>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</si>
  <si>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</si>
  <si>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</si>
  <si>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</si>
  <si>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</si>
  <si>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</si>
  <si>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</si>
  <si>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</si>
  <si>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</si>
  <si>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</si>
  <si>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</si>
  <si>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</si>
  <si>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</si>
  <si>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</si>
  <si>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</si>
  <si>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</si>
  <si>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</si>
  <si>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</si>
  <si>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</si>
  <si>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</si>
  <si>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</si>
  <si>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</si>
  <si>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</si>
  <si>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</si>
  <si>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</si>
  <si>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</si>
  <si>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</si>
  <si>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</si>
  <si>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</si>
  <si>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</si>
  <si>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</si>
  <si>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</si>
  <si>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</si>
  <si>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</si>
  <si>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</si>
  <si>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</si>
  <si>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</si>
  <si>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</si>
  <si>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</si>
  <si>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</si>
  <si>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</si>
  <si>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</si>
  <si>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</si>
  <si>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</si>
  <si>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</si>
  <si>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</si>
  <si>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</si>
  <si>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</si>
  <si>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</si>
  <si>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</si>
  <si>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</si>
  <si>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</si>
  <si>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</si>
  <si>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</si>
  <si>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</si>
  <si>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</si>
  <si>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</si>
  <si>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</si>
  <si>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</si>
  <si>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</si>
  <si>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</si>
  <si>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</si>
  <si>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</si>
  <si>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Permiso de siembra y venta de agua</t>
  </si>
  <si>
    <t>Ley 129 que reglamenta la distribución de las aguas y manejo del sistema de riego de Hermosillo. Ley Federal de Sanidad Vegetal</t>
  </si>
  <si>
    <t>Dirección General de Desarrollo Agrícola</t>
  </si>
  <si>
    <t>Elvia</t>
  </si>
  <si>
    <t>Salazar</t>
  </si>
  <si>
    <t>Lopez</t>
  </si>
  <si>
    <t>http://transparencia.esonora.gob.mx/Sonora/Transparencia/Poder+Ejecutivo/Secretar%C3%ADas/SAGARHPA/Hist%C3%B3rico/Permisos+Concesiones+y+Licencias/Permisos/</t>
  </si>
  <si>
    <t xml:space="preserve">LAS COLUMNAS QUE APARECEN EN BLANCO NO APLICAN </t>
  </si>
  <si>
    <t>Juan Jesus</t>
  </si>
  <si>
    <t>Bojórquez</t>
  </si>
  <si>
    <t>Rubén Alonso</t>
  </si>
  <si>
    <t>Reyes</t>
  </si>
  <si>
    <t>Senteno</t>
  </si>
  <si>
    <t>Manuel</t>
  </si>
  <si>
    <t>Carreon</t>
  </si>
  <si>
    <t>Julio Cesar</t>
  </si>
  <si>
    <t>Alvarez</t>
  </si>
  <si>
    <t>Mariana</t>
  </si>
  <si>
    <t>Miranda</t>
  </si>
  <si>
    <t>Valencia</t>
  </si>
  <si>
    <t>Federico</t>
  </si>
  <si>
    <t>Estrada</t>
  </si>
  <si>
    <t>Córdova</t>
  </si>
  <si>
    <t>Emma</t>
  </si>
  <si>
    <t>Ortega</t>
  </si>
  <si>
    <t>Ruíz</t>
  </si>
  <si>
    <t>Armando</t>
  </si>
  <si>
    <t xml:space="preserve">Guerra </t>
  </si>
  <si>
    <t>Luzania</t>
  </si>
  <si>
    <t>Sandra Olivia</t>
  </si>
  <si>
    <t>Cerón</t>
  </si>
  <si>
    <t>Félix</t>
  </si>
  <si>
    <t>Carlos Octavio</t>
  </si>
  <si>
    <t>Zazueta</t>
  </si>
  <si>
    <t>García</t>
  </si>
  <si>
    <t>Jorge Luis</t>
  </si>
  <si>
    <t>Rangel</t>
  </si>
  <si>
    <t>Felix</t>
  </si>
  <si>
    <t>Juan de Dios</t>
  </si>
  <si>
    <t>Pesqueira</t>
  </si>
  <si>
    <t>Romero</t>
  </si>
  <si>
    <t>Alicia</t>
  </si>
  <si>
    <t>Daniel</t>
  </si>
  <si>
    <t>Espinoza</t>
  </si>
  <si>
    <t>Adón Antonio</t>
  </si>
  <si>
    <t>Saavedra</t>
  </si>
  <si>
    <t>Villaescuza</t>
  </si>
  <si>
    <t>Juan Pedro</t>
  </si>
  <si>
    <t>Chavez</t>
  </si>
  <si>
    <t>Herrera</t>
  </si>
  <si>
    <t>Alejandro</t>
  </si>
  <si>
    <t>Guillermo</t>
  </si>
  <si>
    <t>Andrade</t>
  </si>
  <si>
    <t>Bojorquez</t>
  </si>
  <si>
    <t>Maria Jesús</t>
  </si>
  <si>
    <t>Parra</t>
  </si>
  <si>
    <t>Maria de la Paz</t>
  </si>
  <si>
    <t>Covarrubias</t>
  </si>
  <si>
    <t>Vega</t>
  </si>
  <si>
    <t>Martin Gustavo</t>
  </si>
  <si>
    <t>Matuz</t>
  </si>
  <si>
    <t>Amalia</t>
  </si>
  <si>
    <t>Muñoz</t>
  </si>
  <si>
    <t>Noriega</t>
  </si>
  <si>
    <t>Silva</t>
  </si>
  <si>
    <t>Enrique</t>
  </si>
  <si>
    <t>Sánchez</t>
  </si>
  <si>
    <t>Rafael</t>
  </si>
  <si>
    <t>Mada</t>
  </si>
  <si>
    <t>Marco Patricio</t>
  </si>
  <si>
    <t>Francisca</t>
  </si>
  <si>
    <t>Cota</t>
  </si>
  <si>
    <t>Hernández</t>
  </si>
  <si>
    <t>Maria Dolores</t>
  </si>
  <si>
    <t>Huerta</t>
  </si>
  <si>
    <t>Hoyos</t>
  </si>
  <si>
    <t>Ramón Eugenio</t>
  </si>
  <si>
    <t>Dávila</t>
  </si>
  <si>
    <t>Antonia</t>
  </si>
  <si>
    <t>Sanchez</t>
  </si>
  <si>
    <t>Carreón</t>
  </si>
  <si>
    <t>Martha Olivia</t>
  </si>
  <si>
    <t>Navarro</t>
  </si>
  <si>
    <t>Contreras</t>
  </si>
  <si>
    <t>Gerardo</t>
  </si>
  <si>
    <t>Francisco</t>
  </si>
  <si>
    <t>Moreno</t>
  </si>
  <si>
    <t xml:space="preserve">Francisco Adrían </t>
  </si>
  <si>
    <t>Acedo</t>
  </si>
  <si>
    <t xml:space="preserve">Leonardo </t>
  </si>
  <si>
    <t>Ana Alicia</t>
  </si>
  <si>
    <t>Valenzuela</t>
  </si>
  <si>
    <t>Matilde Reyna Olivia</t>
  </si>
  <si>
    <t>Braulio</t>
  </si>
  <si>
    <t>Jose Jesus</t>
  </si>
  <si>
    <t>Castro</t>
  </si>
  <si>
    <t xml:space="preserve">Martín Artemio </t>
  </si>
  <si>
    <t>Guillermina</t>
  </si>
  <si>
    <t>Macazani</t>
  </si>
  <si>
    <t>Rigoberto</t>
  </si>
  <si>
    <t>Guzman</t>
  </si>
  <si>
    <t>Jose Arturo</t>
  </si>
  <si>
    <t>Jesus Esteban</t>
  </si>
  <si>
    <t>Llanos</t>
  </si>
  <si>
    <t>Angel</t>
  </si>
  <si>
    <t>Ramon</t>
  </si>
  <si>
    <t>Riesgo</t>
  </si>
  <si>
    <t>Durazo</t>
  </si>
  <si>
    <t xml:space="preserve">Martin </t>
  </si>
  <si>
    <t>Yanez</t>
  </si>
  <si>
    <t>Mendoza</t>
  </si>
  <si>
    <t>Maria Clara</t>
  </si>
  <si>
    <t>Benito</t>
  </si>
  <si>
    <t>Acuña</t>
  </si>
  <si>
    <t>Tarazon</t>
  </si>
  <si>
    <t>Hector</t>
  </si>
  <si>
    <t>Gilberto</t>
  </si>
  <si>
    <t>Jauregui</t>
  </si>
  <si>
    <t>Gilda Maria</t>
  </si>
  <si>
    <t>Trueba</t>
  </si>
  <si>
    <t>Camou</t>
  </si>
  <si>
    <t>Jesus Humberto</t>
  </si>
  <si>
    <t>Jose Manuel</t>
  </si>
  <si>
    <t>Astolfo</t>
  </si>
  <si>
    <t>Peralta</t>
  </si>
  <si>
    <t>Sugich</t>
  </si>
  <si>
    <t>Gaxiola</t>
  </si>
  <si>
    <t>Francisco Javier</t>
  </si>
  <si>
    <t>Ferra</t>
  </si>
  <si>
    <t xml:space="preserve">Herrera </t>
  </si>
  <si>
    <t>Maria Teresa</t>
  </si>
  <si>
    <t>Aviles</t>
  </si>
  <si>
    <t>Torres</t>
  </si>
  <si>
    <t>Eduardo</t>
  </si>
  <si>
    <t>Badilla</t>
  </si>
  <si>
    <t>González</t>
  </si>
  <si>
    <t>Rosalba</t>
  </si>
  <si>
    <t xml:space="preserve">Maria de la Luz </t>
  </si>
  <si>
    <t xml:space="preserve">Escobar </t>
  </si>
  <si>
    <t>Martínez</t>
  </si>
  <si>
    <t xml:space="preserve">Pedro Francisco </t>
  </si>
  <si>
    <t xml:space="preserve">Ismael </t>
  </si>
  <si>
    <t>Cedillo</t>
  </si>
  <si>
    <t>Alfonso</t>
  </si>
  <si>
    <t xml:space="preserve">Hurtado </t>
  </si>
  <si>
    <t xml:space="preserve">Elvia </t>
  </si>
  <si>
    <t xml:space="preserve">Adon Antonio </t>
  </si>
  <si>
    <t>Jesus Santiago</t>
  </si>
  <si>
    <t>Karla Vanessa</t>
  </si>
  <si>
    <t xml:space="preserve">Jorge </t>
  </si>
  <si>
    <t>Escalante</t>
  </si>
  <si>
    <t>Lemus</t>
  </si>
  <si>
    <t>Edgardo</t>
  </si>
  <si>
    <t xml:space="preserve">Dessens </t>
  </si>
  <si>
    <t>Ibarra</t>
  </si>
  <si>
    <t>Acosta</t>
  </si>
  <si>
    <t>Francisco Ramon</t>
  </si>
  <si>
    <t xml:space="preserve">Leticia </t>
  </si>
  <si>
    <t>Dessens</t>
  </si>
  <si>
    <t>Mario Alberto</t>
  </si>
  <si>
    <t>Aguilar</t>
  </si>
  <si>
    <t>Cáñez</t>
  </si>
  <si>
    <t>Ruben Alonso</t>
  </si>
  <si>
    <t xml:space="preserve">Martha </t>
  </si>
  <si>
    <t>Munguia</t>
  </si>
  <si>
    <t xml:space="preserve">Muñoz </t>
  </si>
  <si>
    <t xml:space="preserve">Manuel Rafael </t>
  </si>
  <si>
    <t>Alcaraz</t>
  </si>
  <si>
    <t>Garcia</t>
  </si>
  <si>
    <t xml:space="preserve">Ana María </t>
  </si>
  <si>
    <t xml:space="preserve">Amaya </t>
  </si>
  <si>
    <t>vda. De Monge</t>
  </si>
  <si>
    <t>Jesus Manuel</t>
  </si>
  <si>
    <t>Jaime</t>
  </si>
  <si>
    <t>Mario Alfonso</t>
  </si>
  <si>
    <t>Villa</t>
  </si>
  <si>
    <t xml:space="preserve">Francisco Carlos </t>
  </si>
  <si>
    <t>Irma Leticia</t>
  </si>
  <si>
    <t>Arvizu</t>
  </si>
  <si>
    <t>Vazquez</t>
  </si>
  <si>
    <t xml:space="preserve">Mada </t>
  </si>
  <si>
    <t xml:space="preserve">Ramón </t>
  </si>
  <si>
    <t xml:space="preserve">Martínez </t>
  </si>
  <si>
    <t>Jesús Martin</t>
  </si>
  <si>
    <t xml:space="preserve">Salazar </t>
  </si>
  <si>
    <t>Vázquez</t>
  </si>
  <si>
    <t>Jesus</t>
  </si>
  <si>
    <t>Bracamontes</t>
  </si>
  <si>
    <t xml:space="preserve">Rosa Maria </t>
  </si>
  <si>
    <t>Oscar Miguel</t>
  </si>
  <si>
    <t>Lucina</t>
  </si>
  <si>
    <t>Juana</t>
  </si>
  <si>
    <t xml:space="preserve">Vargas </t>
  </si>
  <si>
    <t>Cordova</t>
  </si>
  <si>
    <t>Martin Alfonso</t>
  </si>
  <si>
    <t>Vargas</t>
  </si>
  <si>
    <t xml:space="preserve">Marcos </t>
  </si>
  <si>
    <t>Marquez</t>
  </si>
  <si>
    <t xml:space="preserve">Emma </t>
  </si>
  <si>
    <t>Ruiz</t>
  </si>
  <si>
    <t>Gertrudis</t>
  </si>
  <si>
    <t xml:space="preserve">Martha Olivia </t>
  </si>
  <si>
    <t>Jose</t>
  </si>
  <si>
    <t>Leon</t>
  </si>
  <si>
    <t>Medina</t>
  </si>
  <si>
    <t>López</t>
  </si>
  <si>
    <t>Ma. Elena Susana</t>
  </si>
  <si>
    <t>Maria Jesus</t>
  </si>
  <si>
    <t>Francisco Conrado</t>
  </si>
  <si>
    <t>Guadalupe</t>
  </si>
  <si>
    <t>Fausto</t>
  </si>
  <si>
    <t>Pavlovich</t>
  </si>
  <si>
    <t>Danese</t>
  </si>
  <si>
    <t>Duzan</t>
  </si>
  <si>
    <t>Dolores</t>
  </si>
  <si>
    <t>Puebla</t>
  </si>
  <si>
    <t>Vda.de Uruchurtu</t>
  </si>
  <si>
    <t>Hector Manuel</t>
  </si>
  <si>
    <t>Aello</t>
  </si>
  <si>
    <t>Margarita</t>
  </si>
  <si>
    <t>Montero</t>
  </si>
  <si>
    <t>Hernandez</t>
  </si>
  <si>
    <t>Roberto</t>
  </si>
  <si>
    <t>Rodríguez</t>
  </si>
  <si>
    <t>Ramirez</t>
  </si>
  <si>
    <t xml:space="preserve">Antonia </t>
  </si>
  <si>
    <t>Heriberto</t>
  </si>
  <si>
    <t>Eva</t>
  </si>
  <si>
    <t>Diaz</t>
  </si>
  <si>
    <t>Carlos Manuel</t>
  </si>
  <si>
    <t>Monroy</t>
  </si>
  <si>
    <t>Escobar</t>
  </si>
  <si>
    <t>Martinez</t>
  </si>
  <si>
    <t>Martha</t>
  </si>
  <si>
    <t xml:space="preserve">Munguia </t>
  </si>
  <si>
    <t>Márquez</t>
  </si>
  <si>
    <t>Martin</t>
  </si>
  <si>
    <t>Ana Manuela</t>
  </si>
  <si>
    <t>Soto</t>
  </si>
  <si>
    <t>Manuel Francisco</t>
  </si>
  <si>
    <t xml:space="preserve">Felix </t>
  </si>
  <si>
    <t>Gonzalez</t>
  </si>
  <si>
    <t>Jesus Guadalupe</t>
  </si>
  <si>
    <t>Ivone</t>
  </si>
  <si>
    <t>Martin Artemio</t>
  </si>
  <si>
    <t xml:space="preserve">Maria Jesus </t>
  </si>
  <si>
    <t>parra</t>
  </si>
  <si>
    <t>Yris</t>
  </si>
  <si>
    <t>Beyliss</t>
  </si>
  <si>
    <t>Alcantar</t>
  </si>
  <si>
    <t>GIlberto</t>
  </si>
  <si>
    <t>Jose Maria</t>
  </si>
  <si>
    <t>Raul Armando</t>
  </si>
  <si>
    <t>Bujanda</t>
  </si>
  <si>
    <t>Wong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</si>
</sst>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0" fontId="3" fillId="3" borderId="0" xfId="1" applyAlignment="1" applyProtection="1"/>
    <xf numFmtId="0" fontId="0" fillId="0" borderId="0" xfId="0" applyAlignment="1">
      <alignment horizontal="center"/>
    </xf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Secretar%C3%ADas/SAGARHPA/Hist%C3%B3rico/Permisos+Concesiones+y+Licencias/Permis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98"/>
  <sheetViews>
    <sheetView tabSelected="1" topLeftCell="A2" workbookViewId="0">
      <selection activeCell="B15" sqref="B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2019</v>
      </c>
      <c r="B8" s="5">
        <v>43466</v>
      </c>
      <c r="C8" s="5">
        <v>43555</v>
      </c>
      <c r="D8" s="6" t="s">
        <v>75</v>
      </c>
      <c r="E8">
        <v>3066</v>
      </c>
      <c r="F8" t="s">
        <v>84</v>
      </c>
      <c r="G8" t="s">
        <v>85</v>
      </c>
      <c r="H8" t="s">
        <v>86</v>
      </c>
      <c r="I8" t="s">
        <v>80</v>
      </c>
      <c r="J8" t="s">
        <v>87</v>
      </c>
      <c r="K8" t="s">
        <v>88</v>
      </c>
      <c r="L8" t="s">
        <v>89</v>
      </c>
      <c r="N8" s="5">
        <v>43466</v>
      </c>
      <c r="O8" s="5">
        <v>43555</v>
      </c>
      <c r="Q8" s="7" t="s">
        <v>90</v>
      </c>
      <c r="R8">
        <v>36</v>
      </c>
      <c r="S8">
        <v>36</v>
      </c>
      <c r="T8" t="s">
        <v>90</v>
      </c>
      <c r="W8" s="8" t="s">
        <v>83</v>
      </c>
      <c r="Y8" t="s">
        <v>86</v>
      </c>
      <c r="Z8" s="5">
        <v>43559</v>
      </c>
      <c r="AA8" s="5">
        <v>43559</v>
      </c>
      <c r="AB8" t="s">
        <v>91</v>
      </c>
    </row>
    <row r="9" spans="1:28">
      <c r="A9">
        <v>2019</v>
      </c>
      <c r="B9" s="5">
        <v>43466</v>
      </c>
      <c r="C9" s="5">
        <v>43555</v>
      </c>
      <c r="D9" s="6" t="s">
        <v>75</v>
      </c>
      <c r="E9">
        <v>3064</v>
      </c>
      <c r="F9" t="s">
        <v>84</v>
      </c>
      <c r="G9" t="s">
        <v>85</v>
      </c>
      <c r="H9" t="s">
        <v>86</v>
      </c>
      <c r="I9" t="s">
        <v>80</v>
      </c>
      <c r="J9" s="9" t="s">
        <v>92</v>
      </c>
      <c r="K9" s="9" t="s">
        <v>88</v>
      </c>
      <c r="L9" s="9" t="s">
        <v>93</v>
      </c>
      <c r="N9" s="5">
        <v>43466</v>
      </c>
      <c r="O9" s="5">
        <v>43555</v>
      </c>
      <c r="Q9" s="7" t="s">
        <v>90</v>
      </c>
      <c r="R9">
        <v>48</v>
      </c>
      <c r="S9">
        <v>48</v>
      </c>
      <c r="T9" t="s">
        <v>90</v>
      </c>
      <c r="W9" s="8" t="s">
        <v>83</v>
      </c>
      <c r="Y9" t="s">
        <v>86</v>
      </c>
      <c r="Z9" s="5">
        <v>43559</v>
      </c>
      <c r="AA9" s="5">
        <v>43559</v>
      </c>
      <c r="AB9" t="s">
        <v>91</v>
      </c>
    </row>
    <row r="10" spans="1:28">
      <c r="A10">
        <v>2019</v>
      </c>
      <c r="B10" s="5">
        <v>43466</v>
      </c>
      <c r="C10" s="5">
        <v>43555</v>
      </c>
      <c r="D10" s="6" t="s">
        <v>75</v>
      </c>
      <c r="E10">
        <v>2837</v>
      </c>
      <c r="F10" t="s">
        <v>84</v>
      </c>
      <c r="G10" t="s">
        <v>85</v>
      </c>
      <c r="H10" t="s">
        <v>86</v>
      </c>
      <c r="I10" t="s">
        <v>80</v>
      </c>
      <c r="J10" s="9" t="s">
        <v>94</v>
      </c>
      <c r="K10" s="9" t="s">
        <v>95</v>
      </c>
      <c r="L10" s="9" t="s">
        <v>96</v>
      </c>
      <c r="N10" s="5">
        <v>43466</v>
      </c>
      <c r="O10" s="5">
        <v>43555</v>
      </c>
      <c r="Q10" s="7" t="s">
        <v>90</v>
      </c>
      <c r="R10">
        <v>36</v>
      </c>
      <c r="S10">
        <v>36</v>
      </c>
      <c r="T10" t="s">
        <v>90</v>
      </c>
      <c r="W10" s="8" t="s">
        <v>83</v>
      </c>
      <c r="Y10" t="s">
        <v>86</v>
      </c>
      <c r="Z10" s="5">
        <v>43559</v>
      </c>
      <c r="AA10" s="5">
        <v>43559</v>
      </c>
      <c r="AB10" t="s">
        <v>91</v>
      </c>
    </row>
    <row r="11" spans="1:28">
      <c r="A11">
        <v>2019</v>
      </c>
      <c r="B11" s="5">
        <v>43466</v>
      </c>
      <c r="C11" s="5">
        <v>43555</v>
      </c>
      <c r="D11" s="6" t="s">
        <v>75</v>
      </c>
      <c r="E11" s="9">
        <v>3112</v>
      </c>
      <c r="F11" t="s">
        <v>84</v>
      </c>
      <c r="G11" t="s">
        <v>85</v>
      </c>
      <c r="H11" t="s">
        <v>86</v>
      </c>
      <c r="I11" t="s">
        <v>80</v>
      </c>
      <c r="J11" s="9" t="s">
        <v>94</v>
      </c>
      <c r="K11" s="9" t="s">
        <v>95</v>
      </c>
      <c r="L11" s="9" t="s">
        <v>96</v>
      </c>
      <c r="N11" s="5">
        <v>43466</v>
      </c>
      <c r="O11" s="5">
        <v>43555</v>
      </c>
      <c r="Q11" s="7" t="s">
        <v>90</v>
      </c>
      <c r="R11" s="9">
        <v>48</v>
      </c>
      <c r="S11" s="9">
        <v>48</v>
      </c>
      <c r="T11" t="s">
        <v>90</v>
      </c>
      <c r="W11" s="8" t="s">
        <v>83</v>
      </c>
      <c r="Y11" t="s">
        <v>86</v>
      </c>
      <c r="Z11" s="5">
        <v>43559</v>
      </c>
      <c r="AA11" s="5">
        <v>43559</v>
      </c>
      <c r="AB11" t="s">
        <v>91</v>
      </c>
    </row>
    <row r="12" spans="1:28">
      <c r="A12">
        <v>2019</v>
      </c>
      <c r="B12" s="5">
        <v>43466</v>
      </c>
      <c r="C12" s="5">
        <v>43555</v>
      </c>
      <c r="D12" s="6" t="s">
        <v>75</v>
      </c>
      <c r="E12" s="9">
        <v>3111</v>
      </c>
      <c r="F12" t="s">
        <v>84</v>
      </c>
      <c r="G12" t="s">
        <v>85</v>
      </c>
      <c r="H12" t="s">
        <v>86</v>
      </c>
      <c r="I12" t="s">
        <v>80</v>
      </c>
      <c r="J12" s="9" t="s">
        <v>97</v>
      </c>
      <c r="K12" s="9" t="s">
        <v>98</v>
      </c>
      <c r="L12" s="9" t="s">
        <v>88</v>
      </c>
      <c r="N12" s="5">
        <v>43466</v>
      </c>
      <c r="O12" s="5">
        <v>43555</v>
      </c>
      <c r="Q12" s="7" t="s">
        <v>90</v>
      </c>
      <c r="R12" s="9">
        <v>36</v>
      </c>
      <c r="S12" s="9">
        <v>36</v>
      </c>
      <c r="T12" t="s">
        <v>90</v>
      </c>
      <c r="W12" s="8" t="s">
        <v>83</v>
      </c>
      <c r="Y12" t="s">
        <v>86</v>
      </c>
      <c r="Z12" s="5">
        <v>43559</v>
      </c>
      <c r="AA12" s="5">
        <v>43559</v>
      </c>
      <c r="AB12" t="s">
        <v>91</v>
      </c>
    </row>
    <row r="13" spans="1:28">
      <c r="A13">
        <v>2019</v>
      </c>
      <c r="B13" s="5">
        <v>43466</v>
      </c>
      <c r="C13" s="5">
        <v>43555</v>
      </c>
      <c r="D13" s="6" t="s">
        <v>75</v>
      </c>
      <c r="E13" s="9">
        <v>3113</v>
      </c>
      <c r="F13" t="s">
        <v>84</v>
      </c>
      <c r="G13" t="s">
        <v>85</v>
      </c>
      <c r="H13" t="s">
        <v>86</v>
      </c>
      <c r="I13" t="s">
        <v>80</v>
      </c>
      <c r="J13" s="9" t="s">
        <v>99</v>
      </c>
      <c r="K13" s="9" t="s">
        <v>98</v>
      </c>
      <c r="L13" s="9" t="s">
        <v>100</v>
      </c>
      <c r="N13" s="5">
        <v>43466</v>
      </c>
      <c r="O13" s="5">
        <v>43555</v>
      </c>
      <c r="Q13" s="7" t="s">
        <v>90</v>
      </c>
      <c r="R13">
        <v>48</v>
      </c>
      <c r="S13">
        <v>48</v>
      </c>
      <c r="T13" t="s">
        <v>90</v>
      </c>
      <c r="W13" s="8" t="s">
        <v>83</v>
      </c>
      <c r="Y13" t="s">
        <v>86</v>
      </c>
      <c r="Z13" s="5">
        <v>43559</v>
      </c>
      <c r="AA13" s="5">
        <v>43559</v>
      </c>
      <c r="AB13" t="s">
        <v>91</v>
      </c>
    </row>
    <row r="14" spans="1:28">
      <c r="A14">
        <v>2019</v>
      </c>
      <c r="B14" s="5">
        <v>43466</v>
      </c>
      <c r="C14" s="5">
        <v>43555</v>
      </c>
      <c r="D14" s="6" t="s">
        <v>75</v>
      </c>
      <c r="E14" s="9">
        <v>3059</v>
      </c>
      <c r="F14" t="s">
        <v>84</v>
      </c>
      <c r="G14" t="s">
        <v>85</v>
      </c>
      <c r="H14" t="s">
        <v>86</v>
      </c>
      <c r="I14" t="s">
        <v>80</v>
      </c>
      <c r="J14" s="9" t="s">
        <v>101</v>
      </c>
      <c r="K14" s="9" t="s">
        <v>102</v>
      </c>
      <c r="L14" s="9" t="s">
        <v>103</v>
      </c>
      <c r="N14" s="5">
        <v>43466</v>
      </c>
      <c r="O14" s="5">
        <v>43555</v>
      </c>
      <c r="Q14" s="7" t="s">
        <v>90</v>
      </c>
      <c r="R14">
        <v>144</v>
      </c>
      <c r="S14">
        <v>144</v>
      </c>
      <c r="T14" t="s">
        <v>90</v>
      </c>
      <c r="W14" s="8" t="s">
        <v>83</v>
      </c>
      <c r="Y14" t="s">
        <v>86</v>
      </c>
      <c r="Z14" s="5">
        <v>43559</v>
      </c>
      <c r="AA14" s="5">
        <v>43559</v>
      </c>
      <c r="AB14" t="s">
        <v>91</v>
      </c>
    </row>
    <row r="15" spans="1:28">
      <c r="A15">
        <v>2019</v>
      </c>
      <c r="B15" s="5">
        <v>43466</v>
      </c>
      <c r="C15" s="5">
        <v>43555</v>
      </c>
      <c r="D15" s="6" t="s">
        <v>75</v>
      </c>
      <c r="E15" s="9">
        <v>3103</v>
      </c>
      <c r="F15" t="s">
        <v>84</v>
      </c>
      <c r="G15" t="s">
        <v>85</v>
      </c>
      <c r="H15" t="s">
        <v>86</v>
      </c>
      <c r="I15" t="s">
        <v>80</v>
      </c>
      <c r="J15" s="9" t="s">
        <v>104</v>
      </c>
      <c r="K15" s="9" t="s">
        <v>105</v>
      </c>
      <c r="L15" s="9" t="s">
        <v>106</v>
      </c>
      <c r="N15" s="5">
        <v>43466</v>
      </c>
      <c r="O15" s="5">
        <v>43555</v>
      </c>
      <c r="Q15" s="7" t="s">
        <v>90</v>
      </c>
      <c r="R15">
        <v>285</v>
      </c>
      <c r="S15">
        <v>285</v>
      </c>
      <c r="T15" t="s">
        <v>90</v>
      </c>
      <c r="W15" s="8" t="s">
        <v>83</v>
      </c>
      <c r="Y15" t="s">
        <v>86</v>
      </c>
      <c r="Z15" s="5">
        <v>43559</v>
      </c>
      <c r="AA15" s="5">
        <v>43559</v>
      </c>
      <c r="AB15" t="s">
        <v>91</v>
      </c>
    </row>
    <row r="16" spans="1:28">
      <c r="A16">
        <v>2019</v>
      </c>
      <c r="B16" s="5">
        <v>43466</v>
      </c>
      <c r="C16" s="5">
        <v>43555</v>
      </c>
      <c r="D16" s="6" t="s">
        <v>75</v>
      </c>
      <c r="E16" s="9">
        <v>3012</v>
      </c>
      <c r="F16" t="s">
        <v>84</v>
      </c>
      <c r="G16" t="s">
        <v>85</v>
      </c>
      <c r="H16" t="s">
        <v>86</v>
      </c>
      <c r="I16" t="s">
        <v>80</v>
      </c>
      <c r="J16" s="9" t="s">
        <v>107</v>
      </c>
      <c r="K16" s="9" t="s">
        <v>108</v>
      </c>
      <c r="L16" s="9" t="s">
        <v>109</v>
      </c>
      <c r="N16" s="5">
        <v>43466</v>
      </c>
      <c r="O16" s="5">
        <v>43555</v>
      </c>
      <c r="Q16" s="7" t="s">
        <v>90</v>
      </c>
      <c r="R16">
        <v>105</v>
      </c>
      <c r="S16">
        <v>105</v>
      </c>
      <c r="T16" t="s">
        <v>90</v>
      </c>
      <c r="W16" s="8" t="s">
        <v>83</v>
      </c>
      <c r="Y16" t="s">
        <v>86</v>
      </c>
      <c r="Z16" s="5">
        <v>43559</v>
      </c>
      <c r="AA16" s="5">
        <v>43559</v>
      </c>
      <c r="AB16" t="s">
        <v>91</v>
      </c>
    </row>
    <row r="17" spans="1:28">
      <c r="A17">
        <v>2019</v>
      </c>
      <c r="B17" s="5">
        <v>43466</v>
      </c>
      <c r="C17" s="5">
        <v>43555</v>
      </c>
      <c r="D17" s="6" t="s">
        <v>75</v>
      </c>
      <c r="E17" s="9">
        <v>3053</v>
      </c>
      <c r="F17" t="s">
        <v>84</v>
      </c>
      <c r="G17" t="s">
        <v>85</v>
      </c>
      <c r="H17" t="s">
        <v>86</v>
      </c>
      <c r="I17" t="s">
        <v>80</v>
      </c>
      <c r="J17" s="9" t="s">
        <v>110</v>
      </c>
      <c r="K17" s="9" t="s">
        <v>111</v>
      </c>
      <c r="L17" s="9" t="s">
        <v>112</v>
      </c>
      <c r="N17" s="5">
        <v>43466</v>
      </c>
      <c r="O17" s="5">
        <v>43555</v>
      </c>
      <c r="Q17" s="7" t="s">
        <v>90</v>
      </c>
      <c r="R17">
        <v>36</v>
      </c>
      <c r="S17">
        <v>36</v>
      </c>
      <c r="T17" t="s">
        <v>90</v>
      </c>
      <c r="W17" s="8" t="s">
        <v>83</v>
      </c>
      <c r="Y17" t="s">
        <v>86</v>
      </c>
      <c r="Z17" s="5">
        <v>43559</v>
      </c>
      <c r="AA17" s="5">
        <v>43559</v>
      </c>
      <c r="AB17" t="s">
        <v>91</v>
      </c>
    </row>
    <row r="18" spans="1:28">
      <c r="A18">
        <v>2019</v>
      </c>
      <c r="B18" s="5">
        <v>43466</v>
      </c>
      <c r="C18" s="5">
        <v>43555</v>
      </c>
      <c r="D18" s="6" t="s">
        <v>75</v>
      </c>
      <c r="E18" s="9">
        <v>3054</v>
      </c>
      <c r="F18" t="s">
        <v>84</v>
      </c>
      <c r="G18" t="s">
        <v>85</v>
      </c>
      <c r="H18" t="s">
        <v>86</v>
      </c>
      <c r="I18" t="s">
        <v>80</v>
      </c>
      <c r="J18" s="9" t="s">
        <v>113</v>
      </c>
      <c r="K18" s="9" t="s">
        <v>114</v>
      </c>
      <c r="L18" s="9" t="s">
        <v>115</v>
      </c>
      <c r="N18" s="5">
        <v>43466</v>
      </c>
      <c r="O18" s="5">
        <v>43555</v>
      </c>
      <c r="Q18" s="7" t="s">
        <v>90</v>
      </c>
      <c r="R18">
        <v>36</v>
      </c>
      <c r="S18">
        <v>36</v>
      </c>
      <c r="T18" t="s">
        <v>90</v>
      </c>
      <c r="W18" s="8" t="s">
        <v>83</v>
      </c>
      <c r="Y18" t="s">
        <v>86</v>
      </c>
      <c r="Z18" s="5">
        <v>43559</v>
      </c>
      <c r="AA18" s="5">
        <v>43559</v>
      </c>
      <c r="AB18" t="s">
        <v>91</v>
      </c>
    </row>
    <row r="19" spans="1:28">
      <c r="A19">
        <v>2019</v>
      </c>
      <c r="B19" s="5">
        <v>43466</v>
      </c>
      <c r="C19" s="5">
        <v>43555</v>
      </c>
      <c r="D19" s="6" t="s">
        <v>75</v>
      </c>
      <c r="E19" s="9">
        <v>3118</v>
      </c>
      <c r="F19" t="s">
        <v>84</v>
      </c>
      <c r="G19" t="s">
        <v>85</v>
      </c>
      <c r="H19" t="s">
        <v>86</v>
      </c>
      <c r="I19" t="s">
        <v>80</v>
      </c>
      <c r="J19" s="9" t="s">
        <v>116</v>
      </c>
      <c r="K19" s="9" t="s">
        <v>117</v>
      </c>
      <c r="L19" s="9" t="s">
        <v>118</v>
      </c>
      <c r="N19" s="5">
        <v>43466</v>
      </c>
      <c r="O19" s="5">
        <v>43555</v>
      </c>
      <c r="Q19" s="7" t="s">
        <v>90</v>
      </c>
      <c r="R19">
        <v>600</v>
      </c>
      <c r="S19">
        <v>600</v>
      </c>
      <c r="T19" t="s">
        <v>90</v>
      </c>
      <c r="W19" s="8" t="s">
        <v>83</v>
      </c>
      <c r="Y19" t="s">
        <v>86</v>
      </c>
      <c r="Z19" s="5">
        <v>43559</v>
      </c>
      <c r="AA19" s="5">
        <v>43559</v>
      </c>
      <c r="AB19" t="s">
        <v>91</v>
      </c>
    </row>
    <row r="20" spans="1:28">
      <c r="A20">
        <v>2019</v>
      </c>
      <c r="B20" s="5">
        <v>43466</v>
      </c>
      <c r="C20" s="5">
        <v>43555</v>
      </c>
      <c r="D20" s="6" t="s">
        <v>75</v>
      </c>
      <c r="E20" s="9">
        <v>3052</v>
      </c>
      <c r="F20" t="s">
        <v>84</v>
      </c>
      <c r="G20" t="s">
        <v>85</v>
      </c>
      <c r="H20" t="s">
        <v>86</v>
      </c>
      <c r="I20" t="s">
        <v>80</v>
      </c>
      <c r="J20" s="9" t="s">
        <v>119</v>
      </c>
      <c r="K20" s="9" t="s">
        <v>120</v>
      </c>
      <c r="L20" s="9" t="s">
        <v>121</v>
      </c>
      <c r="N20" s="5">
        <v>43466</v>
      </c>
      <c r="O20" s="5">
        <v>43555</v>
      </c>
      <c r="Q20" s="7" t="s">
        <v>90</v>
      </c>
      <c r="R20">
        <v>36</v>
      </c>
      <c r="S20">
        <v>36</v>
      </c>
      <c r="T20" t="s">
        <v>90</v>
      </c>
      <c r="W20" s="8" t="s">
        <v>83</v>
      </c>
      <c r="Y20" t="s">
        <v>86</v>
      </c>
      <c r="Z20" s="5">
        <v>43559</v>
      </c>
      <c r="AA20" s="5">
        <v>43559</v>
      </c>
      <c r="AB20" t="s">
        <v>91</v>
      </c>
    </row>
    <row r="21" spans="1:28">
      <c r="A21">
        <v>2019</v>
      </c>
      <c r="B21" s="5">
        <v>43466</v>
      </c>
      <c r="C21" s="5">
        <v>43555</v>
      </c>
      <c r="D21" s="6" t="s">
        <v>75</v>
      </c>
      <c r="E21" s="9">
        <v>3114</v>
      </c>
      <c r="F21" t="s">
        <v>84</v>
      </c>
      <c r="G21" t="s">
        <v>85</v>
      </c>
      <c r="H21" t="s">
        <v>86</v>
      </c>
      <c r="I21" t="s">
        <v>80</v>
      </c>
      <c r="J21" s="9" t="s">
        <v>122</v>
      </c>
      <c r="K21" s="9" t="s">
        <v>123</v>
      </c>
      <c r="L21" s="9" t="s">
        <v>124</v>
      </c>
      <c r="N21" s="5">
        <v>43466</v>
      </c>
      <c r="O21" s="5">
        <v>43555</v>
      </c>
      <c r="Q21" s="7" t="s">
        <v>90</v>
      </c>
      <c r="R21">
        <v>48</v>
      </c>
      <c r="S21">
        <v>48</v>
      </c>
      <c r="T21" t="s">
        <v>90</v>
      </c>
      <c r="W21" s="8" t="s">
        <v>83</v>
      </c>
      <c r="Y21" t="s">
        <v>86</v>
      </c>
      <c r="Z21" s="5">
        <v>43559</v>
      </c>
      <c r="AA21" s="5">
        <v>43559</v>
      </c>
      <c r="AB21" t="s">
        <v>91</v>
      </c>
    </row>
    <row r="22" spans="1:28">
      <c r="A22">
        <v>2019</v>
      </c>
      <c r="B22" s="5">
        <v>43466</v>
      </c>
      <c r="C22" s="5">
        <v>43555</v>
      </c>
      <c r="D22" s="6" t="s">
        <v>75</v>
      </c>
      <c r="E22" s="9">
        <v>3008</v>
      </c>
      <c r="F22" t="s">
        <v>84</v>
      </c>
      <c r="G22" t="s">
        <v>85</v>
      </c>
      <c r="H22" t="s">
        <v>86</v>
      </c>
      <c r="I22" t="s">
        <v>80</v>
      </c>
      <c r="J22" s="9" t="s">
        <v>125</v>
      </c>
      <c r="K22" s="9" t="s">
        <v>126</v>
      </c>
      <c r="L22" s="9" t="s">
        <v>127</v>
      </c>
      <c r="N22" s="5">
        <v>43466</v>
      </c>
      <c r="O22" s="5">
        <v>43555</v>
      </c>
      <c r="Q22" s="7" t="s">
        <v>90</v>
      </c>
      <c r="R22">
        <v>66</v>
      </c>
      <c r="S22">
        <v>66</v>
      </c>
      <c r="T22" t="s">
        <v>90</v>
      </c>
      <c r="W22" s="8" t="s">
        <v>83</v>
      </c>
      <c r="Y22" t="s">
        <v>86</v>
      </c>
      <c r="Z22" s="5">
        <v>43559</v>
      </c>
      <c r="AA22" s="5">
        <v>43559</v>
      </c>
      <c r="AB22" t="s">
        <v>91</v>
      </c>
    </row>
    <row r="23" spans="1:28">
      <c r="A23">
        <v>2019</v>
      </c>
      <c r="B23" s="5">
        <v>43466</v>
      </c>
      <c r="C23" s="5">
        <v>43555</v>
      </c>
      <c r="D23" s="6" t="s">
        <v>75</v>
      </c>
      <c r="E23" s="9">
        <v>3071</v>
      </c>
      <c r="F23" t="s">
        <v>84</v>
      </c>
      <c r="G23" t="s">
        <v>85</v>
      </c>
      <c r="H23" t="s">
        <v>86</v>
      </c>
      <c r="I23" t="s">
        <v>80</v>
      </c>
      <c r="J23" s="9" t="s">
        <v>128</v>
      </c>
      <c r="K23" s="9" t="s">
        <v>129</v>
      </c>
      <c r="L23" s="9" t="s">
        <v>130</v>
      </c>
      <c r="N23" s="5">
        <v>43466</v>
      </c>
      <c r="O23" s="5">
        <v>43555</v>
      </c>
      <c r="Q23" s="7" t="s">
        <v>90</v>
      </c>
      <c r="R23">
        <v>36</v>
      </c>
      <c r="S23">
        <v>36</v>
      </c>
      <c r="T23" t="s">
        <v>90</v>
      </c>
      <c r="W23" s="8" t="s">
        <v>83</v>
      </c>
      <c r="Y23" t="s">
        <v>86</v>
      </c>
      <c r="Z23" s="5">
        <v>43559</v>
      </c>
      <c r="AA23" s="5">
        <v>43559</v>
      </c>
      <c r="AB23" t="s">
        <v>91</v>
      </c>
    </row>
    <row r="24" spans="1:28">
      <c r="A24">
        <v>2019</v>
      </c>
      <c r="B24" s="5">
        <v>43466</v>
      </c>
      <c r="C24" s="5">
        <v>43555</v>
      </c>
      <c r="D24" s="6" t="s">
        <v>75</v>
      </c>
      <c r="E24" s="9">
        <v>3009</v>
      </c>
      <c r="F24" t="s">
        <v>84</v>
      </c>
      <c r="G24" t="s">
        <v>85</v>
      </c>
      <c r="H24" t="s">
        <v>86</v>
      </c>
      <c r="I24" t="s">
        <v>80</v>
      </c>
      <c r="J24" s="9" t="s">
        <v>131</v>
      </c>
      <c r="K24" s="9" t="s">
        <v>132</v>
      </c>
      <c r="L24" s="9" t="s">
        <v>133</v>
      </c>
      <c r="N24" s="5">
        <v>43466</v>
      </c>
      <c r="O24" s="5">
        <v>43555</v>
      </c>
      <c r="Q24" s="7" t="s">
        <v>90</v>
      </c>
      <c r="R24">
        <v>24</v>
      </c>
      <c r="S24">
        <v>24</v>
      </c>
      <c r="T24" t="s">
        <v>90</v>
      </c>
      <c r="W24" s="8" t="s">
        <v>83</v>
      </c>
      <c r="Y24" t="s">
        <v>86</v>
      </c>
      <c r="Z24" s="5">
        <v>43559</v>
      </c>
      <c r="AA24" s="5">
        <v>43559</v>
      </c>
      <c r="AB24" t="s">
        <v>91</v>
      </c>
    </row>
    <row r="25" spans="1:28">
      <c r="A25">
        <v>2019</v>
      </c>
      <c r="B25" s="5">
        <v>43466</v>
      </c>
      <c r="C25" s="5">
        <v>43555</v>
      </c>
      <c r="D25" s="6" t="s">
        <v>75</v>
      </c>
      <c r="E25" s="9">
        <v>3014</v>
      </c>
      <c r="F25" t="s">
        <v>84</v>
      </c>
      <c r="G25" t="s">
        <v>85</v>
      </c>
      <c r="H25" t="s">
        <v>86</v>
      </c>
      <c r="I25" t="s">
        <v>80</v>
      </c>
      <c r="J25" s="9" t="s">
        <v>134</v>
      </c>
      <c r="K25" s="9" t="s">
        <v>121</v>
      </c>
      <c r="L25" s="9" t="s">
        <v>124</v>
      </c>
      <c r="N25" s="5">
        <v>43466</v>
      </c>
      <c r="O25" s="5">
        <v>43555</v>
      </c>
      <c r="Q25" s="7" t="s">
        <v>90</v>
      </c>
      <c r="R25">
        <v>36</v>
      </c>
      <c r="S25">
        <v>36</v>
      </c>
      <c r="T25" t="s">
        <v>90</v>
      </c>
      <c r="W25" s="8" t="s">
        <v>83</v>
      </c>
      <c r="Y25" t="s">
        <v>86</v>
      </c>
      <c r="Z25" s="5">
        <v>43559</v>
      </c>
      <c r="AA25" s="5">
        <v>43559</v>
      </c>
      <c r="AB25" t="s">
        <v>91</v>
      </c>
    </row>
    <row r="26" spans="1:28">
      <c r="A26">
        <v>2019</v>
      </c>
      <c r="B26" s="5">
        <v>43466</v>
      </c>
      <c r="C26" s="5">
        <v>43555</v>
      </c>
      <c r="D26" s="6" t="s">
        <v>75</v>
      </c>
      <c r="E26" s="9">
        <v>3058</v>
      </c>
      <c r="F26" t="s">
        <v>84</v>
      </c>
      <c r="G26" t="s">
        <v>85</v>
      </c>
      <c r="H26" t="s">
        <v>86</v>
      </c>
      <c r="I26" t="s">
        <v>80</v>
      </c>
      <c r="J26" s="9" t="s">
        <v>135</v>
      </c>
      <c r="K26" s="9" t="s">
        <v>136</v>
      </c>
      <c r="L26" s="9" t="s">
        <v>137</v>
      </c>
      <c r="N26" s="5">
        <v>43466</v>
      </c>
      <c r="O26" s="5">
        <v>43555</v>
      </c>
      <c r="Q26" s="7" t="s">
        <v>90</v>
      </c>
      <c r="R26">
        <v>48</v>
      </c>
      <c r="S26">
        <v>48</v>
      </c>
      <c r="T26" t="s">
        <v>90</v>
      </c>
      <c r="W26" s="8" t="s">
        <v>83</v>
      </c>
      <c r="Y26" t="s">
        <v>86</v>
      </c>
      <c r="Z26" s="5">
        <v>43559</v>
      </c>
      <c r="AA26" s="5">
        <v>43559</v>
      </c>
      <c r="AB26" t="s">
        <v>91</v>
      </c>
    </row>
    <row r="27" spans="1:28">
      <c r="A27">
        <v>2019</v>
      </c>
      <c r="B27" s="5">
        <v>43466</v>
      </c>
      <c r="C27" s="5">
        <v>43555</v>
      </c>
      <c r="D27" s="6" t="s">
        <v>75</v>
      </c>
      <c r="E27" s="9">
        <v>3050</v>
      </c>
      <c r="F27" t="s">
        <v>84</v>
      </c>
      <c r="G27" t="s">
        <v>85</v>
      </c>
      <c r="H27" t="s">
        <v>86</v>
      </c>
      <c r="I27" t="s">
        <v>80</v>
      </c>
      <c r="J27" s="9" t="s">
        <v>138</v>
      </c>
      <c r="K27" s="9" t="s">
        <v>118</v>
      </c>
      <c r="L27" s="9" t="s">
        <v>139</v>
      </c>
      <c r="N27" s="5">
        <v>43466</v>
      </c>
      <c r="O27" s="5">
        <v>43555</v>
      </c>
      <c r="Q27" s="7" t="s">
        <v>90</v>
      </c>
      <c r="R27">
        <v>72</v>
      </c>
      <c r="S27">
        <v>72</v>
      </c>
      <c r="T27" t="s">
        <v>90</v>
      </c>
      <c r="W27" s="8" t="s">
        <v>83</v>
      </c>
      <c r="Y27" t="s">
        <v>86</v>
      </c>
      <c r="Z27" s="5">
        <v>43559</v>
      </c>
      <c r="AA27" s="5">
        <v>43559</v>
      </c>
      <c r="AB27" t="s">
        <v>91</v>
      </c>
    </row>
    <row r="28" spans="1:28">
      <c r="A28">
        <v>2019</v>
      </c>
      <c r="B28" s="5">
        <v>43466</v>
      </c>
      <c r="C28" s="5">
        <v>43555</v>
      </c>
      <c r="D28" s="6" t="s">
        <v>75</v>
      </c>
      <c r="E28" s="9">
        <v>3097</v>
      </c>
      <c r="F28" t="s">
        <v>84</v>
      </c>
      <c r="G28" t="s">
        <v>85</v>
      </c>
      <c r="H28" t="s">
        <v>86</v>
      </c>
      <c r="I28" t="s">
        <v>80</v>
      </c>
      <c r="J28" s="9" t="s">
        <v>140</v>
      </c>
      <c r="K28" s="9" t="s">
        <v>141</v>
      </c>
      <c r="L28" s="9" t="s">
        <v>142</v>
      </c>
      <c r="N28" s="5">
        <v>43466</v>
      </c>
      <c r="O28" s="5">
        <v>43555</v>
      </c>
      <c r="Q28" s="7" t="s">
        <v>90</v>
      </c>
      <c r="R28">
        <v>24</v>
      </c>
      <c r="S28">
        <v>24</v>
      </c>
      <c r="T28" t="s">
        <v>90</v>
      </c>
      <c r="W28" s="8" t="s">
        <v>83</v>
      </c>
      <c r="Y28" t="s">
        <v>86</v>
      </c>
      <c r="Z28" s="5">
        <v>43559</v>
      </c>
      <c r="AA28" s="5">
        <v>43559</v>
      </c>
      <c r="AB28" t="s">
        <v>91</v>
      </c>
    </row>
    <row r="29" spans="1:28">
      <c r="A29">
        <v>2019</v>
      </c>
      <c r="B29" s="5">
        <v>43466</v>
      </c>
      <c r="C29" s="5">
        <v>43555</v>
      </c>
      <c r="D29" s="6" t="s">
        <v>75</v>
      </c>
      <c r="E29" s="9">
        <v>3024</v>
      </c>
      <c r="F29" t="s">
        <v>84</v>
      </c>
      <c r="G29" t="s">
        <v>85</v>
      </c>
      <c r="H29" t="s">
        <v>86</v>
      </c>
      <c r="I29" t="s">
        <v>80</v>
      </c>
      <c r="J29" s="9" t="s">
        <v>143</v>
      </c>
      <c r="K29" s="9" t="s">
        <v>124</v>
      </c>
      <c r="L29" s="9" t="s">
        <v>144</v>
      </c>
      <c r="N29" s="5">
        <v>43466</v>
      </c>
      <c r="O29" s="5">
        <v>43555</v>
      </c>
      <c r="Q29" s="7" t="s">
        <v>90</v>
      </c>
      <c r="R29">
        <v>48</v>
      </c>
      <c r="S29">
        <v>48</v>
      </c>
      <c r="T29" t="s">
        <v>90</v>
      </c>
      <c r="W29" s="8" t="s">
        <v>83</v>
      </c>
      <c r="Y29" t="s">
        <v>86</v>
      </c>
      <c r="Z29" s="5">
        <v>43559</v>
      </c>
      <c r="AA29" s="5">
        <v>43559</v>
      </c>
      <c r="AB29" t="s">
        <v>91</v>
      </c>
    </row>
    <row r="30" spans="1:28">
      <c r="A30">
        <v>2019</v>
      </c>
      <c r="B30" s="5">
        <v>43466</v>
      </c>
      <c r="C30" s="5">
        <v>43555</v>
      </c>
      <c r="D30" s="6" t="s">
        <v>75</v>
      </c>
      <c r="E30" s="9">
        <v>2998</v>
      </c>
      <c r="F30" t="s">
        <v>84</v>
      </c>
      <c r="G30" t="s">
        <v>85</v>
      </c>
      <c r="H30" t="s">
        <v>86</v>
      </c>
      <c r="I30" t="s">
        <v>80</v>
      </c>
      <c r="J30" s="9" t="s">
        <v>145</v>
      </c>
      <c r="K30" s="9" t="s">
        <v>146</v>
      </c>
      <c r="L30" s="9" t="s">
        <v>147</v>
      </c>
      <c r="N30" s="5">
        <v>43466</v>
      </c>
      <c r="O30" s="5">
        <v>43555</v>
      </c>
      <c r="Q30" s="7" t="s">
        <v>90</v>
      </c>
      <c r="R30">
        <v>150</v>
      </c>
      <c r="S30">
        <v>150</v>
      </c>
      <c r="T30" t="s">
        <v>90</v>
      </c>
      <c r="W30" s="8" t="s">
        <v>83</v>
      </c>
      <c r="Y30" t="s">
        <v>86</v>
      </c>
      <c r="Z30" s="5">
        <v>43559</v>
      </c>
      <c r="AA30" s="5">
        <v>43559</v>
      </c>
      <c r="AB30" t="s">
        <v>91</v>
      </c>
    </row>
    <row r="31" spans="1:28">
      <c r="A31">
        <v>2019</v>
      </c>
      <c r="B31" s="5">
        <v>43466</v>
      </c>
      <c r="C31" s="5">
        <v>43555</v>
      </c>
      <c r="D31" s="6" t="s">
        <v>75</v>
      </c>
      <c r="E31" s="9">
        <v>2997</v>
      </c>
      <c r="F31" t="s">
        <v>84</v>
      </c>
      <c r="G31" t="s">
        <v>85</v>
      </c>
      <c r="H31" t="s">
        <v>86</v>
      </c>
      <c r="I31" t="s">
        <v>80</v>
      </c>
      <c r="J31" s="9" t="s">
        <v>145</v>
      </c>
      <c r="K31" s="9" t="s">
        <v>148</v>
      </c>
      <c r="L31" s="9" t="s">
        <v>129</v>
      </c>
      <c r="N31" s="5">
        <v>43466</v>
      </c>
      <c r="O31" s="5">
        <v>43555</v>
      </c>
      <c r="Q31" s="7" t="s">
        <v>90</v>
      </c>
      <c r="R31">
        <v>36</v>
      </c>
      <c r="S31">
        <v>36</v>
      </c>
      <c r="T31" t="s">
        <v>90</v>
      </c>
      <c r="W31" s="8" t="s">
        <v>83</v>
      </c>
      <c r="Y31" t="s">
        <v>86</v>
      </c>
      <c r="Z31" s="5">
        <v>43559</v>
      </c>
      <c r="AA31" s="5">
        <v>43559</v>
      </c>
      <c r="AB31" t="s">
        <v>91</v>
      </c>
    </row>
    <row r="32" spans="1:28">
      <c r="A32">
        <v>2019</v>
      </c>
      <c r="B32" s="5">
        <v>43466</v>
      </c>
      <c r="C32" s="5">
        <v>43555</v>
      </c>
      <c r="D32" s="6" t="s">
        <v>75</v>
      </c>
      <c r="E32" s="9">
        <v>3057</v>
      </c>
      <c r="F32" t="s">
        <v>84</v>
      </c>
      <c r="G32" t="s">
        <v>85</v>
      </c>
      <c r="H32" t="s">
        <v>86</v>
      </c>
      <c r="I32" t="s">
        <v>80</v>
      </c>
      <c r="J32" s="9" t="s">
        <v>149</v>
      </c>
      <c r="K32" s="9" t="s">
        <v>150</v>
      </c>
      <c r="L32" s="9" t="s">
        <v>124</v>
      </c>
      <c r="N32" s="5">
        <v>43466</v>
      </c>
      <c r="O32" s="5">
        <v>43555</v>
      </c>
      <c r="Q32" s="7" t="s">
        <v>90</v>
      </c>
      <c r="R32">
        <v>24</v>
      </c>
      <c r="S32">
        <v>24</v>
      </c>
      <c r="T32" t="s">
        <v>90</v>
      </c>
      <c r="W32" s="8" t="s">
        <v>83</v>
      </c>
      <c r="Y32" t="s">
        <v>86</v>
      </c>
      <c r="Z32" s="5">
        <v>43559</v>
      </c>
      <c r="AA32" s="5">
        <v>43559</v>
      </c>
      <c r="AB32" t="s">
        <v>91</v>
      </c>
    </row>
    <row r="33" spans="1:28">
      <c r="A33">
        <v>2019</v>
      </c>
      <c r="B33" s="5">
        <v>43466</v>
      </c>
      <c r="C33" s="5">
        <v>43555</v>
      </c>
      <c r="D33" s="6" t="s">
        <v>75</v>
      </c>
      <c r="E33" s="9">
        <v>3122</v>
      </c>
      <c r="F33" t="s">
        <v>84</v>
      </c>
      <c r="G33" t="s">
        <v>85</v>
      </c>
      <c r="H33" t="s">
        <v>86</v>
      </c>
      <c r="I33" t="s">
        <v>80</v>
      </c>
      <c r="J33" s="9" t="s">
        <v>151</v>
      </c>
      <c r="K33" s="9" t="s">
        <v>152</v>
      </c>
      <c r="L33" s="9" t="s">
        <v>117</v>
      </c>
      <c r="N33" s="5">
        <v>43466</v>
      </c>
      <c r="O33" s="5">
        <v>43555</v>
      </c>
      <c r="Q33" s="7" t="s">
        <v>90</v>
      </c>
      <c r="R33">
        <v>48</v>
      </c>
      <c r="S33">
        <v>48</v>
      </c>
      <c r="T33" t="s">
        <v>90</v>
      </c>
      <c r="W33" s="8" t="s">
        <v>83</v>
      </c>
      <c r="Y33" t="s">
        <v>86</v>
      </c>
      <c r="Z33" s="5">
        <v>43559</v>
      </c>
      <c r="AA33" s="5">
        <v>43559</v>
      </c>
      <c r="AB33" t="s">
        <v>91</v>
      </c>
    </row>
    <row r="34" spans="1:28">
      <c r="A34">
        <v>2019</v>
      </c>
      <c r="B34" s="5">
        <v>43466</v>
      </c>
      <c r="C34" s="5">
        <v>43555</v>
      </c>
      <c r="D34" s="6" t="s">
        <v>75</v>
      </c>
      <c r="E34" s="9">
        <v>3068</v>
      </c>
      <c r="F34" t="s">
        <v>84</v>
      </c>
      <c r="G34" t="s">
        <v>85</v>
      </c>
      <c r="H34" t="s">
        <v>86</v>
      </c>
      <c r="I34" t="s">
        <v>80</v>
      </c>
      <c r="J34" s="9" t="s">
        <v>153</v>
      </c>
      <c r="K34" s="9" t="s">
        <v>136</v>
      </c>
      <c r="L34" s="9" t="s">
        <v>139</v>
      </c>
      <c r="N34" s="5">
        <v>43466</v>
      </c>
      <c r="O34" s="5">
        <v>43555</v>
      </c>
      <c r="Q34" s="7" t="s">
        <v>90</v>
      </c>
      <c r="R34">
        <v>36</v>
      </c>
      <c r="S34">
        <v>36</v>
      </c>
      <c r="T34" t="s">
        <v>90</v>
      </c>
      <c r="W34" s="8" t="s">
        <v>83</v>
      </c>
      <c r="Y34" t="s">
        <v>86</v>
      </c>
      <c r="Z34" s="5">
        <v>43559</v>
      </c>
      <c r="AA34" s="5">
        <v>43559</v>
      </c>
      <c r="AB34" t="s">
        <v>91</v>
      </c>
    </row>
    <row r="35" spans="1:28">
      <c r="A35">
        <v>2019</v>
      </c>
      <c r="B35" s="5">
        <v>43466</v>
      </c>
      <c r="C35" s="5">
        <v>43555</v>
      </c>
      <c r="D35" s="6" t="s">
        <v>75</v>
      </c>
      <c r="E35" s="9">
        <v>2992</v>
      </c>
      <c r="F35" t="s">
        <v>84</v>
      </c>
      <c r="G35" t="s">
        <v>85</v>
      </c>
      <c r="H35" t="s">
        <v>86</v>
      </c>
      <c r="I35" t="s">
        <v>80</v>
      </c>
      <c r="J35" s="9" t="s">
        <v>154</v>
      </c>
      <c r="K35" s="9" t="s">
        <v>155</v>
      </c>
      <c r="L35" s="9" t="s">
        <v>156</v>
      </c>
      <c r="N35" s="5">
        <v>43466</v>
      </c>
      <c r="O35" s="5">
        <v>43555</v>
      </c>
      <c r="Q35" s="7" t="s">
        <v>90</v>
      </c>
      <c r="R35">
        <v>36</v>
      </c>
      <c r="S35">
        <v>36</v>
      </c>
      <c r="T35" t="s">
        <v>90</v>
      </c>
      <c r="W35" s="8" t="s">
        <v>83</v>
      </c>
      <c r="Y35" t="s">
        <v>86</v>
      </c>
      <c r="Z35" s="5">
        <v>43559</v>
      </c>
      <c r="AA35" s="5">
        <v>43559</v>
      </c>
      <c r="AB35" t="s">
        <v>91</v>
      </c>
    </row>
    <row r="36" spans="1:28">
      <c r="A36">
        <v>2019</v>
      </c>
      <c r="B36" s="5">
        <v>43466</v>
      </c>
      <c r="C36" s="5">
        <v>43555</v>
      </c>
      <c r="D36" s="6" t="s">
        <v>75</v>
      </c>
      <c r="E36" s="9">
        <v>2991</v>
      </c>
      <c r="F36" t="s">
        <v>84</v>
      </c>
      <c r="G36" t="s">
        <v>85</v>
      </c>
      <c r="H36" t="s">
        <v>86</v>
      </c>
      <c r="I36" t="s">
        <v>80</v>
      </c>
      <c r="J36" s="9" t="s">
        <v>157</v>
      </c>
      <c r="K36" s="9" t="s">
        <v>158</v>
      </c>
      <c r="L36" s="9" t="s">
        <v>159</v>
      </c>
      <c r="N36" s="5">
        <v>43466</v>
      </c>
      <c r="O36" s="5">
        <v>43555</v>
      </c>
      <c r="Q36" s="7" t="s">
        <v>90</v>
      </c>
      <c r="R36">
        <v>18</v>
      </c>
      <c r="S36">
        <v>18</v>
      </c>
      <c r="T36" t="s">
        <v>90</v>
      </c>
      <c r="W36" s="8" t="s">
        <v>83</v>
      </c>
      <c r="Y36" t="s">
        <v>86</v>
      </c>
      <c r="Z36" s="5">
        <v>43559</v>
      </c>
      <c r="AA36" s="5">
        <v>43559</v>
      </c>
      <c r="AB36" t="s">
        <v>91</v>
      </c>
    </row>
    <row r="37" spans="1:28">
      <c r="A37">
        <v>2019</v>
      </c>
      <c r="B37" s="5">
        <v>43466</v>
      </c>
      <c r="C37" s="5">
        <v>43555</v>
      </c>
      <c r="D37" s="6" t="s">
        <v>75</v>
      </c>
      <c r="E37" s="9"/>
      <c r="F37" t="s">
        <v>84</v>
      </c>
      <c r="G37" t="s">
        <v>85</v>
      </c>
      <c r="H37" t="s">
        <v>86</v>
      </c>
      <c r="I37" t="s">
        <v>80</v>
      </c>
      <c r="J37" s="9" t="s">
        <v>160</v>
      </c>
      <c r="K37" s="9" t="s">
        <v>161</v>
      </c>
      <c r="L37" s="9" t="s">
        <v>161</v>
      </c>
      <c r="N37" s="5">
        <v>43466</v>
      </c>
      <c r="O37" s="5">
        <v>43555</v>
      </c>
      <c r="Q37" s="7" t="s">
        <v>90</v>
      </c>
      <c r="R37">
        <v>30</v>
      </c>
      <c r="S37">
        <v>30</v>
      </c>
      <c r="T37" t="s">
        <v>90</v>
      </c>
      <c r="W37" s="8" t="s">
        <v>83</v>
      </c>
      <c r="Y37" t="s">
        <v>86</v>
      </c>
      <c r="Z37" s="5">
        <v>43559</v>
      </c>
      <c r="AA37" s="5">
        <v>43559</v>
      </c>
      <c r="AB37" t="s">
        <v>91</v>
      </c>
    </row>
    <row r="38" spans="1:28">
      <c r="A38">
        <v>2019</v>
      </c>
      <c r="B38" s="5">
        <v>43466</v>
      </c>
      <c r="C38" s="5">
        <v>43555</v>
      </c>
      <c r="D38" s="6" t="s">
        <v>75</v>
      </c>
      <c r="E38" s="9">
        <v>3007</v>
      </c>
      <c r="F38" t="s">
        <v>84</v>
      </c>
      <c r="G38" t="s">
        <v>85</v>
      </c>
      <c r="H38" t="s">
        <v>86</v>
      </c>
      <c r="I38" t="s">
        <v>80</v>
      </c>
      <c r="J38" s="9" t="s">
        <v>162</v>
      </c>
      <c r="K38" s="9" t="s">
        <v>163</v>
      </c>
      <c r="L38" s="9" t="s">
        <v>164</v>
      </c>
      <c r="N38" s="5">
        <v>43466</v>
      </c>
      <c r="O38" s="5">
        <v>43555</v>
      </c>
      <c r="Q38" s="7" t="s">
        <v>90</v>
      </c>
      <c r="R38">
        <v>30</v>
      </c>
      <c r="S38">
        <v>30</v>
      </c>
      <c r="T38" t="s">
        <v>90</v>
      </c>
      <c r="W38" s="8" t="s">
        <v>83</v>
      </c>
      <c r="Y38" t="s">
        <v>86</v>
      </c>
      <c r="Z38" s="5">
        <v>43559</v>
      </c>
      <c r="AA38" s="5">
        <v>43559</v>
      </c>
      <c r="AB38" t="s">
        <v>91</v>
      </c>
    </row>
    <row r="39" spans="1:28">
      <c r="A39">
        <v>2019</v>
      </c>
      <c r="B39" s="5">
        <v>43466</v>
      </c>
      <c r="C39" s="5">
        <v>43555</v>
      </c>
      <c r="D39" s="6" t="s">
        <v>75</v>
      </c>
      <c r="E39" s="9">
        <v>3086</v>
      </c>
      <c r="F39" t="s">
        <v>84</v>
      </c>
      <c r="G39" t="s">
        <v>85</v>
      </c>
      <c r="H39" t="s">
        <v>86</v>
      </c>
      <c r="I39" t="s">
        <v>80</v>
      </c>
      <c r="J39" s="9" t="s">
        <v>165</v>
      </c>
      <c r="K39" s="9" t="s">
        <v>166</v>
      </c>
      <c r="L39" s="9" t="s">
        <v>167</v>
      </c>
      <c r="N39" s="5">
        <v>43466</v>
      </c>
      <c r="O39" s="5">
        <v>43555</v>
      </c>
      <c r="Q39" s="7" t="s">
        <v>90</v>
      </c>
      <c r="R39">
        <v>48</v>
      </c>
      <c r="S39">
        <v>48</v>
      </c>
      <c r="T39" t="s">
        <v>90</v>
      </c>
      <c r="W39" s="8" t="s">
        <v>83</v>
      </c>
      <c r="Y39" t="s">
        <v>86</v>
      </c>
      <c r="Z39" s="5">
        <v>43559</v>
      </c>
      <c r="AA39" s="5">
        <v>43559</v>
      </c>
      <c r="AB39" t="s">
        <v>91</v>
      </c>
    </row>
    <row r="40" spans="1:28">
      <c r="A40">
        <v>2019</v>
      </c>
      <c r="B40" s="5">
        <v>43466</v>
      </c>
      <c r="C40" s="5">
        <v>43555</v>
      </c>
      <c r="D40" s="6" t="s">
        <v>75</v>
      </c>
      <c r="E40" s="9">
        <v>3085</v>
      </c>
      <c r="F40" t="s">
        <v>84</v>
      </c>
      <c r="G40" t="s">
        <v>85</v>
      </c>
      <c r="H40" t="s">
        <v>86</v>
      </c>
      <c r="I40" t="s">
        <v>80</v>
      </c>
      <c r="J40" s="9" t="s">
        <v>168</v>
      </c>
      <c r="K40" s="9" t="s">
        <v>121</v>
      </c>
      <c r="L40" s="9" t="s">
        <v>88</v>
      </c>
      <c r="N40" s="5">
        <v>43466</v>
      </c>
      <c r="O40" s="5">
        <v>43555</v>
      </c>
      <c r="Q40" s="7" t="s">
        <v>90</v>
      </c>
      <c r="R40">
        <v>36</v>
      </c>
      <c r="S40">
        <v>36</v>
      </c>
      <c r="T40" t="s">
        <v>90</v>
      </c>
      <c r="W40" s="8" t="s">
        <v>83</v>
      </c>
      <c r="Y40" t="s">
        <v>86</v>
      </c>
      <c r="Z40" s="5">
        <v>43559</v>
      </c>
      <c r="AA40" s="5">
        <v>43559</v>
      </c>
      <c r="AB40" t="s">
        <v>91</v>
      </c>
    </row>
    <row r="41" spans="1:28">
      <c r="A41">
        <v>2019</v>
      </c>
      <c r="B41" s="5">
        <v>43466</v>
      </c>
      <c r="C41" s="5">
        <v>43555</v>
      </c>
      <c r="D41" s="6" t="s">
        <v>75</v>
      </c>
      <c r="E41" s="9">
        <v>3035</v>
      </c>
      <c r="F41" t="s">
        <v>84</v>
      </c>
      <c r="G41" t="s">
        <v>85</v>
      </c>
      <c r="H41" t="s">
        <v>86</v>
      </c>
      <c r="I41" t="s">
        <v>80</v>
      </c>
      <c r="J41" s="9" t="s">
        <v>169</v>
      </c>
      <c r="K41" s="9" t="s">
        <v>121</v>
      </c>
      <c r="L41" s="9" t="s">
        <v>170</v>
      </c>
      <c r="N41" s="5">
        <v>43466</v>
      </c>
      <c r="O41" s="5">
        <v>43555</v>
      </c>
      <c r="Q41" s="7" t="s">
        <v>90</v>
      </c>
      <c r="R41">
        <v>36</v>
      </c>
      <c r="S41">
        <v>36</v>
      </c>
      <c r="T41" t="s">
        <v>90</v>
      </c>
      <c r="W41" s="8" t="s">
        <v>83</v>
      </c>
      <c r="Y41" t="s">
        <v>86</v>
      </c>
      <c r="Z41" s="5">
        <v>43559</v>
      </c>
      <c r="AA41" s="5">
        <v>43559</v>
      </c>
      <c r="AB41" t="s">
        <v>91</v>
      </c>
    </row>
    <row r="42" spans="1:28">
      <c r="A42">
        <v>2019</v>
      </c>
      <c r="B42" s="5">
        <v>43466</v>
      </c>
      <c r="C42" s="5">
        <v>43555</v>
      </c>
      <c r="D42" s="6" t="s">
        <v>75</v>
      </c>
      <c r="E42" s="9">
        <v>3036</v>
      </c>
      <c r="F42" t="s">
        <v>84</v>
      </c>
      <c r="G42" t="s">
        <v>85</v>
      </c>
      <c r="H42" t="s">
        <v>86</v>
      </c>
      <c r="I42" t="s">
        <v>80</v>
      </c>
      <c r="J42" s="9" t="s">
        <v>171</v>
      </c>
      <c r="K42" s="9" t="s">
        <v>115</v>
      </c>
      <c r="L42" s="9" t="s">
        <v>172</v>
      </c>
      <c r="N42" s="5">
        <v>43466</v>
      </c>
      <c r="O42" s="5">
        <v>43555</v>
      </c>
      <c r="Q42" s="7" t="s">
        <v>90</v>
      </c>
      <c r="R42">
        <v>18</v>
      </c>
      <c r="S42">
        <v>18</v>
      </c>
      <c r="T42" t="s">
        <v>90</v>
      </c>
      <c r="W42" s="8" t="s">
        <v>83</v>
      </c>
      <c r="Y42" t="s">
        <v>86</v>
      </c>
      <c r="Z42" s="5">
        <v>43559</v>
      </c>
      <c r="AA42" s="5">
        <v>43559</v>
      </c>
      <c r="AB42" t="s">
        <v>91</v>
      </c>
    </row>
    <row r="43" spans="1:28">
      <c r="A43">
        <v>2019</v>
      </c>
      <c r="B43" s="5">
        <v>43466</v>
      </c>
      <c r="C43" s="5">
        <v>43555</v>
      </c>
      <c r="D43" s="6" t="s">
        <v>75</v>
      </c>
      <c r="E43" s="9">
        <v>3060</v>
      </c>
      <c r="F43" t="s">
        <v>84</v>
      </c>
      <c r="G43" t="s">
        <v>85</v>
      </c>
      <c r="H43" t="s">
        <v>86</v>
      </c>
      <c r="I43" t="s">
        <v>80</v>
      </c>
      <c r="J43" s="9" t="s">
        <v>173</v>
      </c>
      <c r="K43" s="9" t="s">
        <v>123</v>
      </c>
      <c r="L43" s="9" t="s">
        <v>89</v>
      </c>
      <c r="N43" s="5">
        <v>43466</v>
      </c>
      <c r="O43" s="5">
        <v>43555</v>
      </c>
      <c r="Q43" s="7" t="s">
        <v>90</v>
      </c>
      <c r="R43">
        <v>15</v>
      </c>
      <c r="S43">
        <v>15</v>
      </c>
      <c r="T43" t="s">
        <v>90</v>
      </c>
      <c r="W43" s="8" t="s">
        <v>83</v>
      </c>
      <c r="Y43" t="s">
        <v>86</v>
      </c>
      <c r="Z43" s="5">
        <v>43559</v>
      </c>
      <c r="AA43" s="5">
        <v>43559</v>
      </c>
      <c r="AB43" t="s">
        <v>91</v>
      </c>
    </row>
    <row r="44" spans="1:28">
      <c r="A44">
        <v>2019</v>
      </c>
      <c r="B44" s="5">
        <v>43466</v>
      </c>
      <c r="C44" s="5">
        <v>43555</v>
      </c>
      <c r="D44" s="6" t="s">
        <v>75</v>
      </c>
      <c r="E44" s="9">
        <v>3039</v>
      </c>
      <c r="F44" t="s">
        <v>84</v>
      </c>
      <c r="G44" t="s">
        <v>85</v>
      </c>
      <c r="H44" t="s">
        <v>86</v>
      </c>
      <c r="I44" t="s">
        <v>80</v>
      </c>
      <c r="J44" s="9" t="s">
        <v>174</v>
      </c>
      <c r="K44" s="9" t="s">
        <v>124</v>
      </c>
      <c r="L44" s="9" t="s">
        <v>175</v>
      </c>
      <c r="N44" s="5">
        <v>43466</v>
      </c>
      <c r="O44" s="5">
        <v>43555</v>
      </c>
      <c r="Q44" s="7" t="s">
        <v>90</v>
      </c>
      <c r="R44">
        <v>36</v>
      </c>
      <c r="S44">
        <v>36</v>
      </c>
      <c r="T44" t="s">
        <v>90</v>
      </c>
      <c r="W44" s="8" t="s">
        <v>83</v>
      </c>
      <c r="Y44" t="s">
        <v>86</v>
      </c>
      <c r="Z44" s="5">
        <v>43559</v>
      </c>
      <c r="AA44" s="5">
        <v>43559</v>
      </c>
      <c r="AB44" t="s">
        <v>91</v>
      </c>
    </row>
    <row r="45" spans="1:28">
      <c r="A45">
        <v>2019</v>
      </c>
      <c r="B45" s="5">
        <v>43466</v>
      </c>
      <c r="C45" s="5">
        <v>43555</v>
      </c>
      <c r="D45" s="6" t="s">
        <v>75</v>
      </c>
      <c r="E45" s="9">
        <v>3016</v>
      </c>
      <c r="F45" t="s">
        <v>84</v>
      </c>
      <c r="G45" t="s">
        <v>85</v>
      </c>
      <c r="H45" t="s">
        <v>86</v>
      </c>
      <c r="I45" t="s">
        <v>80</v>
      </c>
      <c r="J45" s="9" t="s">
        <v>176</v>
      </c>
      <c r="K45" s="9" t="s">
        <v>98</v>
      </c>
      <c r="L45" s="9" t="s">
        <v>100</v>
      </c>
      <c r="N45" s="5">
        <v>43466</v>
      </c>
      <c r="O45" s="5">
        <v>43555</v>
      </c>
      <c r="Q45" s="7" t="s">
        <v>90</v>
      </c>
      <c r="R45">
        <v>36</v>
      </c>
      <c r="S45">
        <v>36</v>
      </c>
      <c r="T45" t="s">
        <v>90</v>
      </c>
      <c r="W45" s="8" t="s">
        <v>83</v>
      </c>
      <c r="Y45" t="s">
        <v>86</v>
      </c>
      <c r="Z45" s="5">
        <v>43559</v>
      </c>
      <c r="AA45" s="5">
        <v>43559</v>
      </c>
      <c r="AB45" t="s">
        <v>91</v>
      </c>
    </row>
    <row r="46" spans="1:28">
      <c r="A46">
        <v>2019</v>
      </c>
      <c r="B46" s="5">
        <v>43466</v>
      </c>
      <c r="C46" s="5">
        <v>43555</v>
      </c>
      <c r="D46" s="6" t="s">
        <v>75</v>
      </c>
      <c r="E46" s="9">
        <v>3109</v>
      </c>
      <c r="F46" t="s">
        <v>84</v>
      </c>
      <c r="G46" t="s">
        <v>85</v>
      </c>
      <c r="H46" t="s">
        <v>86</v>
      </c>
      <c r="I46" t="s">
        <v>80</v>
      </c>
      <c r="J46" s="9" t="s">
        <v>177</v>
      </c>
      <c r="K46" s="9" t="s">
        <v>95</v>
      </c>
      <c r="L46" s="9" t="s">
        <v>124</v>
      </c>
      <c r="N46" s="5">
        <v>43466</v>
      </c>
      <c r="O46" s="5">
        <v>43555</v>
      </c>
      <c r="Q46" s="7" t="s">
        <v>90</v>
      </c>
      <c r="R46">
        <v>36</v>
      </c>
      <c r="S46">
        <v>36</v>
      </c>
      <c r="T46" t="s">
        <v>90</v>
      </c>
      <c r="W46" s="8" t="s">
        <v>83</v>
      </c>
      <c r="Y46" t="s">
        <v>86</v>
      </c>
      <c r="Z46" s="5">
        <v>43559</v>
      </c>
      <c r="AA46" s="5">
        <v>43559</v>
      </c>
      <c r="AB46" t="s">
        <v>91</v>
      </c>
    </row>
    <row r="47" spans="1:28">
      <c r="A47">
        <v>2019</v>
      </c>
      <c r="B47" s="5">
        <v>43466</v>
      </c>
      <c r="C47" s="5">
        <v>43555</v>
      </c>
      <c r="D47" s="6" t="s">
        <v>75</v>
      </c>
      <c r="E47" s="9">
        <v>3022</v>
      </c>
      <c r="F47" t="s">
        <v>84</v>
      </c>
      <c r="G47" t="s">
        <v>85</v>
      </c>
      <c r="H47" t="s">
        <v>86</v>
      </c>
      <c r="I47" t="s">
        <v>80</v>
      </c>
      <c r="J47" s="9" t="s">
        <v>178</v>
      </c>
      <c r="K47" s="9" t="s">
        <v>179</v>
      </c>
      <c r="L47" s="9" t="s">
        <v>124</v>
      </c>
      <c r="N47" s="5">
        <v>43466</v>
      </c>
      <c r="O47" s="5">
        <v>43555</v>
      </c>
      <c r="Q47" s="7" t="s">
        <v>90</v>
      </c>
      <c r="R47">
        <v>18</v>
      </c>
      <c r="S47">
        <v>18</v>
      </c>
      <c r="T47" t="s">
        <v>90</v>
      </c>
      <c r="W47" s="8" t="s">
        <v>83</v>
      </c>
      <c r="Y47" t="s">
        <v>86</v>
      </c>
      <c r="Z47" s="5">
        <v>43559</v>
      </c>
      <c r="AA47" s="5">
        <v>43559</v>
      </c>
      <c r="AB47" t="s">
        <v>91</v>
      </c>
    </row>
    <row r="48" spans="1:28">
      <c r="A48">
        <v>2019</v>
      </c>
      <c r="B48" s="5">
        <v>43466</v>
      </c>
      <c r="C48" s="5">
        <v>43555</v>
      </c>
      <c r="D48" s="6" t="s">
        <v>75</v>
      </c>
      <c r="E48" s="9">
        <v>3074</v>
      </c>
      <c r="F48" t="s">
        <v>84</v>
      </c>
      <c r="G48" t="s">
        <v>85</v>
      </c>
      <c r="H48" t="s">
        <v>86</v>
      </c>
      <c r="I48" t="s">
        <v>80</v>
      </c>
      <c r="J48" s="9" t="s">
        <v>180</v>
      </c>
      <c r="K48" s="9" t="s">
        <v>120</v>
      </c>
      <c r="L48" s="9" t="s">
        <v>152</v>
      </c>
      <c r="N48" s="5">
        <v>43466</v>
      </c>
      <c r="O48" s="5">
        <v>43555</v>
      </c>
      <c r="Q48" s="7" t="s">
        <v>90</v>
      </c>
      <c r="R48">
        <v>36</v>
      </c>
      <c r="S48">
        <v>36</v>
      </c>
      <c r="T48" t="s">
        <v>90</v>
      </c>
      <c r="W48" s="8" t="s">
        <v>83</v>
      </c>
      <c r="Y48" t="s">
        <v>86</v>
      </c>
      <c r="Z48" s="5">
        <v>43559</v>
      </c>
      <c r="AA48" s="5">
        <v>43559</v>
      </c>
      <c r="AB48" t="s">
        <v>91</v>
      </c>
    </row>
    <row r="49" spans="1:28">
      <c r="A49">
        <v>2019</v>
      </c>
      <c r="B49" s="5">
        <v>43466</v>
      </c>
      <c r="C49" s="5">
        <v>43555</v>
      </c>
      <c r="D49" s="6" t="s">
        <v>75</v>
      </c>
      <c r="E49" s="9">
        <v>3055</v>
      </c>
      <c r="F49" t="s">
        <v>84</v>
      </c>
      <c r="G49" t="s">
        <v>85</v>
      </c>
      <c r="H49" t="s">
        <v>86</v>
      </c>
      <c r="I49" t="s">
        <v>80</v>
      </c>
      <c r="J49" s="9" t="s">
        <v>181</v>
      </c>
      <c r="K49" s="9" t="s">
        <v>136</v>
      </c>
      <c r="L49" s="9" t="s">
        <v>182</v>
      </c>
      <c r="N49" s="5">
        <v>43466</v>
      </c>
      <c r="O49" s="5">
        <v>43555</v>
      </c>
      <c r="Q49" s="7" t="s">
        <v>90</v>
      </c>
      <c r="R49">
        <v>72</v>
      </c>
      <c r="S49">
        <v>72</v>
      </c>
      <c r="T49" t="s">
        <v>90</v>
      </c>
      <c r="W49" s="8" t="s">
        <v>83</v>
      </c>
      <c r="Y49" t="s">
        <v>86</v>
      </c>
      <c r="Z49" s="5">
        <v>43559</v>
      </c>
      <c r="AA49" s="5">
        <v>43559</v>
      </c>
      <c r="AB49" t="s">
        <v>91</v>
      </c>
    </row>
    <row r="50" spans="1:28">
      <c r="A50">
        <v>2019</v>
      </c>
      <c r="B50" s="5">
        <v>43466</v>
      </c>
      <c r="C50" s="5">
        <v>43555</v>
      </c>
      <c r="D50" s="6" t="s">
        <v>75</v>
      </c>
      <c r="E50" s="9">
        <v>3041</v>
      </c>
      <c r="F50" t="s">
        <v>84</v>
      </c>
      <c r="G50" t="s">
        <v>85</v>
      </c>
      <c r="H50" t="s">
        <v>86</v>
      </c>
      <c r="I50" t="s">
        <v>80</v>
      </c>
      <c r="J50" s="9" t="s">
        <v>183</v>
      </c>
      <c r="K50" s="9" t="s">
        <v>184</v>
      </c>
      <c r="L50" s="9" t="s">
        <v>148</v>
      </c>
      <c r="N50" s="5">
        <v>43466</v>
      </c>
      <c r="O50" s="5">
        <v>43555</v>
      </c>
      <c r="Q50" s="7" t="s">
        <v>90</v>
      </c>
      <c r="R50">
        <v>36</v>
      </c>
      <c r="S50">
        <v>36</v>
      </c>
      <c r="T50" t="s">
        <v>90</v>
      </c>
      <c r="W50" s="8" t="s">
        <v>83</v>
      </c>
      <c r="Y50" t="s">
        <v>86</v>
      </c>
      <c r="Z50" s="5">
        <v>43559</v>
      </c>
      <c r="AA50" s="5">
        <v>43559</v>
      </c>
      <c r="AB50" t="s">
        <v>91</v>
      </c>
    </row>
    <row r="51" spans="1:28">
      <c r="A51">
        <v>2019</v>
      </c>
      <c r="B51" s="5">
        <v>43466</v>
      </c>
      <c r="C51" s="5">
        <v>43555</v>
      </c>
      <c r="D51" s="6" t="s">
        <v>75</v>
      </c>
      <c r="E51" s="9">
        <v>3040</v>
      </c>
      <c r="F51" t="s">
        <v>84</v>
      </c>
      <c r="G51" t="s">
        <v>85</v>
      </c>
      <c r="H51" t="s">
        <v>86</v>
      </c>
      <c r="I51" t="s">
        <v>80</v>
      </c>
      <c r="J51" s="9" t="s">
        <v>185</v>
      </c>
      <c r="K51" s="9" t="s">
        <v>142</v>
      </c>
      <c r="L51" s="9" t="s">
        <v>179</v>
      </c>
      <c r="N51" s="5">
        <v>43466</v>
      </c>
      <c r="O51" s="5">
        <v>43555</v>
      </c>
      <c r="Q51" s="7" t="s">
        <v>90</v>
      </c>
      <c r="R51">
        <v>36</v>
      </c>
      <c r="S51">
        <v>36</v>
      </c>
      <c r="T51" t="s">
        <v>90</v>
      </c>
      <c r="W51" s="8" t="s">
        <v>83</v>
      </c>
      <c r="Y51" t="s">
        <v>86</v>
      </c>
      <c r="Z51" s="5">
        <v>43559</v>
      </c>
      <c r="AA51" s="5">
        <v>43559</v>
      </c>
      <c r="AB51" t="s">
        <v>91</v>
      </c>
    </row>
    <row r="52" spans="1:28">
      <c r="A52">
        <v>2019</v>
      </c>
      <c r="B52" s="5">
        <v>43466</v>
      </c>
      <c r="C52" s="5">
        <v>43555</v>
      </c>
      <c r="D52" s="6" t="s">
        <v>75</v>
      </c>
      <c r="E52" s="9">
        <v>2987</v>
      </c>
      <c r="F52" t="s">
        <v>84</v>
      </c>
      <c r="G52" t="s">
        <v>85</v>
      </c>
      <c r="H52" t="s">
        <v>86</v>
      </c>
      <c r="I52" t="s">
        <v>80</v>
      </c>
      <c r="J52" s="9" t="s">
        <v>186</v>
      </c>
      <c r="K52" s="9" t="s">
        <v>133</v>
      </c>
      <c r="L52" s="9" t="s">
        <v>187</v>
      </c>
      <c r="N52" s="5">
        <v>43466</v>
      </c>
      <c r="O52" s="5">
        <v>43555</v>
      </c>
      <c r="Q52" s="7" t="s">
        <v>90</v>
      </c>
      <c r="R52">
        <v>30</v>
      </c>
      <c r="S52">
        <v>30</v>
      </c>
      <c r="T52" t="s">
        <v>90</v>
      </c>
      <c r="W52" s="8" t="s">
        <v>83</v>
      </c>
      <c r="Y52" t="s">
        <v>86</v>
      </c>
      <c r="Z52" s="5">
        <v>43559</v>
      </c>
      <c r="AA52" s="5">
        <v>43559</v>
      </c>
      <c r="AB52" t="s">
        <v>91</v>
      </c>
    </row>
    <row r="53" spans="1:28">
      <c r="A53">
        <v>2019</v>
      </c>
      <c r="B53" s="5">
        <v>43466</v>
      </c>
      <c r="C53" s="5">
        <v>43555</v>
      </c>
      <c r="D53" s="6" t="s">
        <v>75</v>
      </c>
      <c r="E53" s="9">
        <v>2999</v>
      </c>
      <c r="F53" t="s">
        <v>84</v>
      </c>
      <c r="G53" t="s">
        <v>85</v>
      </c>
      <c r="H53" t="s">
        <v>86</v>
      </c>
      <c r="I53" t="s">
        <v>80</v>
      </c>
      <c r="J53" s="9" t="s">
        <v>188</v>
      </c>
      <c r="K53" s="9" t="s">
        <v>88</v>
      </c>
      <c r="L53" s="9" t="s">
        <v>124</v>
      </c>
      <c r="N53" s="5">
        <v>43466</v>
      </c>
      <c r="O53" s="5">
        <v>43555</v>
      </c>
      <c r="Q53" s="7" t="s">
        <v>90</v>
      </c>
      <c r="R53">
        <v>48</v>
      </c>
      <c r="S53">
        <v>48</v>
      </c>
      <c r="T53" t="s">
        <v>90</v>
      </c>
      <c r="W53" s="8" t="s">
        <v>83</v>
      </c>
      <c r="Y53" t="s">
        <v>86</v>
      </c>
      <c r="Z53" s="5">
        <v>43559</v>
      </c>
      <c r="AA53" s="5">
        <v>43559</v>
      </c>
      <c r="AB53" t="s">
        <v>91</v>
      </c>
    </row>
    <row r="54" spans="1:28">
      <c r="A54">
        <v>2019</v>
      </c>
      <c r="B54" s="5">
        <v>43466</v>
      </c>
      <c r="C54" s="5">
        <v>43555</v>
      </c>
      <c r="D54" s="6" t="s">
        <v>75</v>
      </c>
      <c r="E54" s="9">
        <v>3010</v>
      </c>
      <c r="F54" t="s">
        <v>84</v>
      </c>
      <c r="G54" t="s">
        <v>85</v>
      </c>
      <c r="H54" t="s">
        <v>86</v>
      </c>
      <c r="I54" t="s">
        <v>80</v>
      </c>
      <c r="J54" s="9" t="s">
        <v>189</v>
      </c>
      <c r="K54" s="9" t="s">
        <v>190</v>
      </c>
      <c r="L54" s="9" t="s">
        <v>100</v>
      </c>
      <c r="N54" s="5">
        <v>43466</v>
      </c>
      <c r="O54" s="5">
        <v>43555</v>
      </c>
      <c r="Q54" s="7" t="s">
        <v>90</v>
      </c>
      <c r="R54">
        <v>36</v>
      </c>
      <c r="S54">
        <v>36</v>
      </c>
      <c r="T54" t="s">
        <v>90</v>
      </c>
      <c r="W54" s="8" t="s">
        <v>83</v>
      </c>
      <c r="Y54" t="s">
        <v>86</v>
      </c>
      <c r="Z54" s="5">
        <v>43559</v>
      </c>
      <c r="AA54" s="5">
        <v>43559</v>
      </c>
      <c r="AB54" t="s">
        <v>91</v>
      </c>
    </row>
    <row r="55" spans="1:28">
      <c r="A55">
        <v>2019</v>
      </c>
      <c r="B55" s="5">
        <v>43466</v>
      </c>
      <c r="C55" s="5">
        <v>43555</v>
      </c>
      <c r="D55" s="6" t="s">
        <v>75</v>
      </c>
      <c r="E55" s="9">
        <v>3125</v>
      </c>
      <c r="F55" t="s">
        <v>84</v>
      </c>
      <c r="G55" t="s">
        <v>85</v>
      </c>
      <c r="H55" t="s">
        <v>86</v>
      </c>
      <c r="I55" t="s">
        <v>80</v>
      </c>
      <c r="J55" s="9" t="s">
        <v>174</v>
      </c>
      <c r="K55" s="9" t="s">
        <v>179</v>
      </c>
      <c r="L55" s="9" t="s">
        <v>191</v>
      </c>
      <c r="N55" s="5">
        <v>43466</v>
      </c>
      <c r="O55" s="5">
        <v>43555</v>
      </c>
      <c r="Q55" s="7" t="s">
        <v>90</v>
      </c>
      <c r="R55">
        <v>48</v>
      </c>
      <c r="S55">
        <v>48</v>
      </c>
      <c r="T55" t="s">
        <v>90</v>
      </c>
      <c r="W55" s="8" t="s">
        <v>83</v>
      </c>
      <c r="Y55" t="s">
        <v>86</v>
      </c>
      <c r="Z55" s="5">
        <v>43559</v>
      </c>
      <c r="AA55" s="5">
        <v>43559</v>
      </c>
      <c r="AB55" t="s">
        <v>91</v>
      </c>
    </row>
    <row r="56" spans="1:28">
      <c r="A56">
        <v>2019</v>
      </c>
      <c r="B56" s="5">
        <v>43466</v>
      </c>
      <c r="C56" s="5">
        <v>43555</v>
      </c>
      <c r="D56" s="6" t="s">
        <v>75</v>
      </c>
      <c r="E56" s="9">
        <v>3127</v>
      </c>
      <c r="F56" t="s">
        <v>84</v>
      </c>
      <c r="G56" t="s">
        <v>85</v>
      </c>
      <c r="H56" t="s">
        <v>86</v>
      </c>
      <c r="I56" t="s">
        <v>80</v>
      </c>
      <c r="J56" s="9" t="s">
        <v>192</v>
      </c>
      <c r="K56" s="9" t="s">
        <v>193</v>
      </c>
      <c r="L56" s="9" t="s">
        <v>194</v>
      </c>
      <c r="N56" s="5">
        <v>43466</v>
      </c>
      <c r="O56" s="5">
        <v>43555</v>
      </c>
      <c r="Q56" s="7" t="s">
        <v>90</v>
      </c>
      <c r="R56">
        <v>48</v>
      </c>
      <c r="S56">
        <v>48</v>
      </c>
      <c r="T56" t="s">
        <v>90</v>
      </c>
      <c r="W56" s="8" t="s">
        <v>83</v>
      </c>
      <c r="Y56" t="s">
        <v>86</v>
      </c>
      <c r="Z56" s="5">
        <v>43559</v>
      </c>
      <c r="AA56" s="5">
        <v>43559</v>
      </c>
      <c r="AB56" t="s">
        <v>91</v>
      </c>
    </row>
    <row r="57" spans="1:28">
      <c r="A57">
        <v>2019</v>
      </c>
      <c r="B57" s="5">
        <v>43466</v>
      </c>
      <c r="C57" s="5">
        <v>43555</v>
      </c>
      <c r="D57" s="6" t="s">
        <v>75</v>
      </c>
      <c r="E57" s="9">
        <v>3126</v>
      </c>
      <c r="F57" t="s">
        <v>84</v>
      </c>
      <c r="G57" t="s">
        <v>85</v>
      </c>
      <c r="H57" t="s">
        <v>86</v>
      </c>
      <c r="I57" t="s">
        <v>80</v>
      </c>
      <c r="J57" s="9" t="s">
        <v>195</v>
      </c>
      <c r="K57" s="9" t="s">
        <v>136</v>
      </c>
      <c r="L57" s="9" t="s">
        <v>155</v>
      </c>
      <c r="N57" s="5">
        <v>43466</v>
      </c>
      <c r="O57" s="5">
        <v>43555</v>
      </c>
      <c r="Q57" s="7" t="s">
        <v>90</v>
      </c>
      <c r="R57">
        <v>48</v>
      </c>
      <c r="S57">
        <v>48</v>
      </c>
      <c r="T57" t="s">
        <v>90</v>
      </c>
      <c r="W57" s="8" t="s">
        <v>83</v>
      </c>
      <c r="Y57" t="s">
        <v>86</v>
      </c>
      <c r="Z57" s="5">
        <v>43559</v>
      </c>
      <c r="AA57" s="5">
        <v>43559</v>
      </c>
      <c r="AB57" t="s">
        <v>91</v>
      </c>
    </row>
    <row r="58" spans="1:28">
      <c r="A58">
        <v>2019</v>
      </c>
      <c r="B58" s="5">
        <v>43466</v>
      </c>
      <c r="C58" s="5">
        <v>43555</v>
      </c>
      <c r="D58" s="6" t="s">
        <v>75</v>
      </c>
      <c r="E58" s="9">
        <v>3132</v>
      </c>
      <c r="F58" t="s">
        <v>84</v>
      </c>
      <c r="G58" t="s">
        <v>85</v>
      </c>
      <c r="H58" t="s">
        <v>86</v>
      </c>
      <c r="I58" t="s">
        <v>80</v>
      </c>
      <c r="J58" s="9" t="s">
        <v>196</v>
      </c>
      <c r="K58" s="9" t="s">
        <v>197</v>
      </c>
      <c r="L58" s="9" t="s">
        <v>198</v>
      </c>
      <c r="N58" s="5">
        <v>43466</v>
      </c>
      <c r="O58" s="5">
        <v>43555</v>
      </c>
      <c r="Q58" s="7" t="s">
        <v>90</v>
      </c>
      <c r="R58">
        <v>96</v>
      </c>
      <c r="S58">
        <v>96</v>
      </c>
      <c r="T58" t="s">
        <v>90</v>
      </c>
      <c r="W58" s="8" t="s">
        <v>83</v>
      </c>
      <c r="Y58" t="s">
        <v>86</v>
      </c>
      <c r="Z58" s="5">
        <v>43559</v>
      </c>
      <c r="AA58" s="5">
        <v>43559</v>
      </c>
      <c r="AB58" t="s">
        <v>91</v>
      </c>
    </row>
    <row r="59" spans="1:28">
      <c r="A59">
        <v>2019</v>
      </c>
      <c r="B59" s="5">
        <v>43466</v>
      </c>
      <c r="C59" s="5">
        <v>43555</v>
      </c>
      <c r="D59" s="6" t="s">
        <v>75</v>
      </c>
      <c r="E59" s="9">
        <v>3132</v>
      </c>
      <c r="F59" t="s">
        <v>84</v>
      </c>
      <c r="G59" t="s">
        <v>85</v>
      </c>
      <c r="H59" t="s">
        <v>86</v>
      </c>
      <c r="I59" t="s">
        <v>80</v>
      </c>
      <c r="J59" s="9" t="s">
        <v>196</v>
      </c>
      <c r="K59" s="9" t="s">
        <v>197</v>
      </c>
      <c r="L59" s="9" t="s">
        <v>198</v>
      </c>
      <c r="N59" s="5">
        <v>43466</v>
      </c>
      <c r="O59" s="5">
        <v>43555</v>
      </c>
      <c r="Q59" s="7" t="s">
        <v>90</v>
      </c>
      <c r="R59">
        <v>294</v>
      </c>
      <c r="S59">
        <v>294</v>
      </c>
      <c r="T59" t="s">
        <v>90</v>
      </c>
      <c r="W59" s="8" t="s">
        <v>83</v>
      </c>
      <c r="Y59" t="s">
        <v>86</v>
      </c>
      <c r="Z59" s="5">
        <v>43559</v>
      </c>
      <c r="AA59" s="5">
        <v>43559</v>
      </c>
      <c r="AB59" t="s">
        <v>91</v>
      </c>
    </row>
    <row r="60" spans="1:28">
      <c r="A60">
        <v>2019</v>
      </c>
      <c r="B60" s="5">
        <v>43466</v>
      </c>
      <c r="C60" s="5">
        <v>43555</v>
      </c>
      <c r="D60" s="6" t="s">
        <v>75</v>
      </c>
      <c r="E60" s="9">
        <v>3131</v>
      </c>
      <c r="F60" t="s">
        <v>84</v>
      </c>
      <c r="G60" t="s">
        <v>85</v>
      </c>
      <c r="H60" t="s">
        <v>86</v>
      </c>
      <c r="I60" t="s">
        <v>80</v>
      </c>
      <c r="J60" s="9" t="s">
        <v>199</v>
      </c>
      <c r="K60" s="9" t="s">
        <v>167</v>
      </c>
      <c r="L60" s="9" t="s">
        <v>175</v>
      </c>
      <c r="N60" s="5">
        <v>43466</v>
      </c>
      <c r="O60" s="5">
        <v>43555</v>
      </c>
      <c r="Q60" s="7" t="s">
        <v>90</v>
      </c>
      <c r="R60">
        <v>180</v>
      </c>
      <c r="S60">
        <v>180</v>
      </c>
      <c r="T60" t="s">
        <v>90</v>
      </c>
      <c r="W60" s="8" t="s">
        <v>83</v>
      </c>
      <c r="Y60" t="s">
        <v>86</v>
      </c>
      <c r="Z60" s="5">
        <v>43559</v>
      </c>
      <c r="AA60" s="5">
        <v>43559</v>
      </c>
      <c r="AB60" t="s">
        <v>91</v>
      </c>
    </row>
    <row r="61" spans="1:28">
      <c r="A61">
        <v>2019</v>
      </c>
      <c r="B61" s="5">
        <v>43466</v>
      </c>
      <c r="C61" s="5">
        <v>43555</v>
      </c>
      <c r="D61" s="6" t="s">
        <v>75</v>
      </c>
      <c r="E61" s="9">
        <v>3110</v>
      </c>
      <c r="F61" t="s">
        <v>84</v>
      </c>
      <c r="G61" t="s">
        <v>85</v>
      </c>
      <c r="H61" t="s">
        <v>86</v>
      </c>
      <c r="I61" t="s">
        <v>80</v>
      </c>
      <c r="J61" s="9" t="s">
        <v>200</v>
      </c>
      <c r="K61" s="9" t="s">
        <v>201</v>
      </c>
      <c r="L61" s="9" t="s">
        <v>179</v>
      </c>
      <c r="N61" s="5">
        <v>43466</v>
      </c>
      <c r="O61" s="5">
        <v>43555</v>
      </c>
      <c r="Q61" s="7" t="s">
        <v>90</v>
      </c>
      <c r="R61">
        <v>48</v>
      </c>
      <c r="S61">
        <v>48</v>
      </c>
      <c r="T61" t="s">
        <v>90</v>
      </c>
      <c r="W61" s="8" t="s">
        <v>83</v>
      </c>
      <c r="Y61" t="s">
        <v>86</v>
      </c>
      <c r="Z61" s="5">
        <v>43559</v>
      </c>
      <c r="AA61" s="5">
        <v>43559</v>
      </c>
      <c r="AB61" t="s">
        <v>91</v>
      </c>
    </row>
    <row r="62" spans="1:28">
      <c r="A62">
        <v>2019</v>
      </c>
      <c r="B62" s="5">
        <v>43466</v>
      </c>
      <c r="C62" s="5">
        <v>43555</v>
      </c>
      <c r="D62" s="6" t="s">
        <v>75</v>
      </c>
      <c r="E62" s="9">
        <v>2974</v>
      </c>
      <c r="F62" t="s">
        <v>84</v>
      </c>
      <c r="G62" t="s">
        <v>85</v>
      </c>
      <c r="H62" t="s">
        <v>86</v>
      </c>
      <c r="I62" t="s">
        <v>80</v>
      </c>
      <c r="J62" s="9" t="s">
        <v>202</v>
      </c>
      <c r="K62" s="9" t="s">
        <v>203</v>
      </c>
      <c r="L62" s="9" t="s">
        <v>204</v>
      </c>
      <c r="N62" s="5">
        <v>43466</v>
      </c>
      <c r="O62" s="5">
        <v>43555</v>
      </c>
      <c r="Q62" s="7" t="s">
        <v>90</v>
      </c>
      <c r="R62">
        <v>180</v>
      </c>
      <c r="S62">
        <v>180</v>
      </c>
      <c r="T62" t="s">
        <v>90</v>
      </c>
      <c r="W62" s="8" t="s">
        <v>83</v>
      </c>
      <c r="Y62" t="s">
        <v>86</v>
      </c>
      <c r="Z62" s="5">
        <v>43559</v>
      </c>
      <c r="AA62" s="5">
        <v>43559</v>
      </c>
      <c r="AB62" t="s">
        <v>91</v>
      </c>
    </row>
    <row r="63" spans="1:28">
      <c r="A63">
        <v>2019</v>
      </c>
      <c r="B63" s="5">
        <v>43466</v>
      </c>
      <c r="C63" s="5">
        <v>43555</v>
      </c>
      <c r="D63" s="6" t="s">
        <v>75</v>
      </c>
      <c r="E63" s="9">
        <v>3024</v>
      </c>
      <c r="F63" t="s">
        <v>84</v>
      </c>
      <c r="G63" t="s">
        <v>85</v>
      </c>
      <c r="H63" t="s">
        <v>86</v>
      </c>
      <c r="I63" t="s">
        <v>80</v>
      </c>
      <c r="J63" s="9" t="s">
        <v>205</v>
      </c>
      <c r="K63" s="9" t="s">
        <v>163</v>
      </c>
      <c r="L63" s="9" t="s">
        <v>142</v>
      </c>
      <c r="N63" s="5">
        <v>43466</v>
      </c>
      <c r="O63" s="5">
        <v>43555</v>
      </c>
      <c r="Q63" s="7" t="s">
        <v>90</v>
      </c>
      <c r="R63">
        <v>36</v>
      </c>
      <c r="S63">
        <v>36</v>
      </c>
      <c r="T63" t="s">
        <v>90</v>
      </c>
      <c r="W63" s="8" t="s">
        <v>83</v>
      </c>
      <c r="Y63" t="s">
        <v>86</v>
      </c>
      <c r="Z63" s="5">
        <v>43559</v>
      </c>
      <c r="AA63" s="5">
        <v>43559</v>
      </c>
      <c r="AB63" t="s">
        <v>91</v>
      </c>
    </row>
    <row r="64" spans="1:28">
      <c r="A64">
        <v>2019</v>
      </c>
      <c r="B64" s="5">
        <v>43466</v>
      </c>
      <c r="C64" s="5">
        <v>43555</v>
      </c>
      <c r="D64" s="6" t="s">
        <v>75</v>
      </c>
      <c r="E64" s="9">
        <v>3116</v>
      </c>
      <c r="F64" t="s">
        <v>84</v>
      </c>
      <c r="G64" t="s">
        <v>85</v>
      </c>
      <c r="H64" t="s">
        <v>86</v>
      </c>
      <c r="I64" t="s">
        <v>80</v>
      </c>
      <c r="J64" s="9" t="s">
        <v>206</v>
      </c>
      <c r="K64" s="9" t="s">
        <v>127</v>
      </c>
      <c r="L64" s="9" t="s">
        <v>124</v>
      </c>
      <c r="N64" s="5">
        <v>43466</v>
      </c>
      <c r="O64" s="5">
        <v>43555</v>
      </c>
      <c r="Q64" s="7" t="s">
        <v>90</v>
      </c>
      <c r="R64">
        <v>48</v>
      </c>
      <c r="S64">
        <v>48</v>
      </c>
      <c r="T64" t="s">
        <v>90</v>
      </c>
      <c r="W64" s="8" t="s">
        <v>83</v>
      </c>
      <c r="Y64" t="s">
        <v>86</v>
      </c>
      <c r="Z64" s="5">
        <v>43559</v>
      </c>
      <c r="AA64" s="5">
        <v>43559</v>
      </c>
      <c r="AB64" t="s">
        <v>91</v>
      </c>
    </row>
    <row r="65" spans="1:28">
      <c r="A65">
        <v>2019</v>
      </c>
      <c r="B65" s="5">
        <v>43466</v>
      </c>
      <c r="C65" s="5">
        <v>43555</v>
      </c>
      <c r="D65" s="6" t="s">
        <v>75</v>
      </c>
      <c r="E65" s="9">
        <v>3004</v>
      </c>
      <c r="F65" t="s">
        <v>84</v>
      </c>
      <c r="G65" t="s">
        <v>85</v>
      </c>
      <c r="H65" t="s">
        <v>86</v>
      </c>
      <c r="I65" t="s">
        <v>80</v>
      </c>
      <c r="J65" s="9" t="s">
        <v>207</v>
      </c>
      <c r="K65" s="9" t="s">
        <v>208</v>
      </c>
      <c r="L65" s="9" t="s">
        <v>209</v>
      </c>
      <c r="N65" s="5">
        <v>43466</v>
      </c>
      <c r="O65" s="5">
        <v>43555</v>
      </c>
      <c r="Q65" s="7" t="s">
        <v>90</v>
      </c>
      <c r="R65">
        <v>36</v>
      </c>
      <c r="S65">
        <v>36</v>
      </c>
      <c r="T65" t="s">
        <v>90</v>
      </c>
      <c r="W65" s="8" t="s">
        <v>83</v>
      </c>
      <c r="Y65" t="s">
        <v>86</v>
      </c>
      <c r="Z65" s="5">
        <v>43559</v>
      </c>
      <c r="AA65" s="5">
        <v>43559</v>
      </c>
      <c r="AB65" t="s">
        <v>91</v>
      </c>
    </row>
    <row r="66" spans="1:28">
      <c r="A66">
        <v>2019</v>
      </c>
      <c r="B66" s="5">
        <v>43466</v>
      </c>
      <c r="C66" s="5">
        <v>43555</v>
      </c>
      <c r="D66" s="6" t="s">
        <v>75</v>
      </c>
      <c r="E66" s="9">
        <v>3005</v>
      </c>
      <c r="F66" t="s">
        <v>84</v>
      </c>
      <c r="G66" t="s">
        <v>85</v>
      </c>
      <c r="H66" t="s">
        <v>86</v>
      </c>
      <c r="I66" t="s">
        <v>80</v>
      </c>
      <c r="J66" s="9" t="s">
        <v>200</v>
      </c>
      <c r="K66" s="9" t="s">
        <v>191</v>
      </c>
      <c r="L66" s="9" t="s">
        <v>210</v>
      </c>
      <c r="N66" s="5">
        <v>43466</v>
      </c>
      <c r="O66" s="5">
        <v>43555</v>
      </c>
      <c r="Q66" s="7" t="s">
        <v>90</v>
      </c>
      <c r="R66">
        <v>36</v>
      </c>
      <c r="S66">
        <v>36</v>
      </c>
      <c r="T66" t="s">
        <v>90</v>
      </c>
      <c r="W66" s="8" t="s">
        <v>83</v>
      </c>
      <c r="Y66" t="s">
        <v>86</v>
      </c>
      <c r="Z66" s="5">
        <v>43559</v>
      </c>
      <c r="AA66" s="5">
        <v>43559</v>
      </c>
      <c r="AB66" t="s">
        <v>91</v>
      </c>
    </row>
    <row r="67" spans="1:28">
      <c r="A67">
        <v>2019</v>
      </c>
      <c r="B67" s="5">
        <v>43466</v>
      </c>
      <c r="C67" s="5">
        <v>43555</v>
      </c>
      <c r="D67" s="6" t="s">
        <v>75</v>
      </c>
      <c r="E67" s="9">
        <v>3095</v>
      </c>
      <c r="F67" t="s">
        <v>84</v>
      </c>
      <c r="G67" t="s">
        <v>85</v>
      </c>
      <c r="H67" t="s">
        <v>86</v>
      </c>
      <c r="I67" t="s">
        <v>80</v>
      </c>
      <c r="J67" s="9" t="s">
        <v>211</v>
      </c>
      <c r="K67" s="9" t="s">
        <v>124</v>
      </c>
      <c r="L67" s="9" t="s">
        <v>212</v>
      </c>
      <c r="N67" s="5">
        <v>43466</v>
      </c>
      <c r="O67" s="5">
        <v>43555</v>
      </c>
      <c r="Q67" s="7" t="s">
        <v>90</v>
      </c>
      <c r="R67">
        <v>240</v>
      </c>
      <c r="S67">
        <v>240</v>
      </c>
      <c r="T67" t="s">
        <v>90</v>
      </c>
      <c r="W67" s="8" t="s">
        <v>83</v>
      </c>
      <c r="Y67" t="s">
        <v>86</v>
      </c>
      <c r="Z67" s="5">
        <v>43559</v>
      </c>
      <c r="AA67" s="5">
        <v>43559</v>
      </c>
      <c r="AB67" t="s">
        <v>91</v>
      </c>
    </row>
    <row r="68" spans="1:28">
      <c r="A68">
        <v>2019</v>
      </c>
      <c r="B68" s="5">
        <v>43466</v>
      </c>
      <c r="C68" s="5">
        <v>43555</v>
      </c>
      <c r="D68" s="6" t="s">
        <v>75</v>
      </c>
      <c r="E68" s="9">
        <v>3096</v>
      </c>
      <c r="F68" t="s">
        <v>84</v>
      </c>
      <c r="G68" t="s">
        <v>85</v>
      </c>
      <c r="H68" t="s">
        <v>86</v>
      </c>
      <c r="I68" t="s">
        <v>80</v>
      </c>
      <c r="J68" s="9" t="s">
        <v>178</v>
      </c>
      <c r="K68" s="9" t="s">
        <v>213</v>
      </c>
      <c r="L68" s="9" t="s">
        <v>179</v>
      </c>
      <c r="N68" s="5">
        <v>43466</v>
      </c>
      <c r="O68" s="5">
        <v>43555</v>
      </c>
      <c r="Q68" s="7" t="s">
        <v>90</v>
      </c>
      <c r="R68">
        <v>96</v>
      </c>
      <c r="S68">
        <v>96</v>
      </c>
      <c r="T68" t="s">
        <v>90</v>
      </c>
      <c r="W68" s="8" t="s">
        <v>83</v>
      </c>
      <c r="Y68" t="s">
        <v>86</v>
      </c>
      <c r="Z68" s="5">
        <v>43559</v>
      </c>
      <c r="AA68" s="5">
        <v>43559</v>
      </c>
      <c r="AB68" t="s">
        <v>91</v>
      </c>
    </row>
    <row r="69" spans="1:28">
      <c r="A69">
        <v>2019</v>
      </c>
      <c r="B69" s="5">
        <v>43466</v>
      </c>
      <c r="C69" s="5">
        <v>43555</v>
      </c>
      <c r="D69" s="6" t="s">
        <v>75</v>
      </c>
      <c r="E69" s="9">
        <v>3080</v>
      </c>
      <c r="F69" t="s">
        <v>84</v>
      </c>
      <c r="G69" t="s">
        <v>85</v>
      </c>
      <c r="H69" t="s">
        <v>86</v>
      </c>
      <c r="I69" t="s">
        <v>80</v>
      </c>
      <c r="J69" s="9" t="s">
        <v>214</v>
      </c>
      <c r="K69" s="9" t="s">
        <v>215</v>
      </c>
      <c r="L69" s="9" t="s">
        <v>216</v>
      </c>
      <c r="N69" s="5">
        <v>43466</v>
      </c>
      <c r="O69" s="5">
        <v>43555</v>
      </c>
      <c r="Q69" s="7" t="s">
        <v>90</v>
      </c>
      <c r="R69">
        <v>72</v>
      </c>
      <c r="S69">
        <v>72</v>
      </c>
      <c r="T69" t="s">
        <v>90</v>
      </c>
      <c r="W69" s="8" t="s">
        <v>83</v>
      </c>
      <c r="Y69" t="s">
        <v>86</v>
      </c>
      <c r="Z69" s="5">
        <v>43559</v>
      </c>
      <c r="AA69" s="5">
        <v>43559</v>
      </c>
      <c r="AB69" t="s">
        <v>91</v>
      </c>
    </row>
    <row r="70" spans="1:28">
      <c r="A70">
        <v>2019</v>
      </c>
      <c r="B70" s="5">
        <v>43466</v>
      </c>
      <c r="C70" s="5">
        <v>43555</v>
      </c>
      <c r="D70" s="6" t="s">
        <v>75</v>
      </c>
      <c r="E70" s="9">
        <v>3059</v>
      </c>
      <c r="F70" t="s">
        <v>84</v>
      </c>
      <c r="G70" t="s">
        <v>85</v>
      </c>
      <c r="H70" t="s">
        <v>86</v>
      </c>
      <c r="I70" t="s">
        <v>80</v>
      </c>
      <c r="J70" s="9" t="s">
        <v>217</v>
      </c>
      <c r="K70" s="9" t="s">
        <v>218</v>
      </c>
      <c r="L70" s="9" t="s">
        <v>219</v>
      </c>
      <c r="N70" s="5">
        <v>43466</v>
      </c>
      <c r="O70" s="5">
        <v>43555</v>
      </c>
      <c r="Q70" s="7" t="s">
        <v>90</v>
      </c>
      <c r="R70">
        <v>48</v>
      </c>
      <c r="S70">
        <v>48</v>
      </c>
      <c r="T70" t="s">
        <v>90</v>
      </c>
      <c r="W70" s="8" t="s">
        <v>83</v>
      </c>
      <c r="Y70" t="s">
        <v>86</v>
      </c>
      <c r="Z70" s="5">
        <v>43559</v>
      </c>
      <c r="AA70" s="5">
        <v>43559</v>
      </c>
      <c r="AB70" t="s">
        <v>91</v>
      </c>
    </row>
    <row r="71" spans="1:28">
      <c r="A71">
        <v>2019</v>
      </c>
      <c r="B71" s="5">
        <v>43466</v>
      </c>
      <c r="C71" s="5">
        <v>43555</v>
      </c>
      <c r="D71" s="6" t="s">
        <v>75</v>
      </c>
      <c r="E71" s="9">
        <v>3108</v>
      </c>
      <c r="F71" t="s">
        <v>84</v>
      </c>
      <c r="G71" t="s">
        <v>85</v>
      </c>
      <c r="H71" t="s">
        <v>86</v>
      </c>
      <c r="I71" t="s">
        <v>80</v>
      </c>
      <c r="J71" s="9" t="s">
        <v>220</v>
      </c>
      <c r="K71" s="9" t="s">
        <v>88</v>
      </c>
      <c r="L71" s="9" t="s">
        <v>93</v>
      </c>
      <c r="N71" s="5">
        <v>43466</v>
      </c>
      <c r="O71" s="5">
        <v>43555</v>
      </c>
      <c r="Q71" s="7" t="s">
        <v>90</v>
      </c>
      <c r="R71">
        <v>36</v>
      </c>
      <c r="S71">
        <v>36</v>
      </c>
      <c r="T71" t="s">
        <v>90</v>
      </c>
      <c r="W71" s="8" t="s">
        <v>83</v>
      </c>
      <c r="Y71" t="s">
        <v>86</v>
      </c>
      <c r="Z71" s="5">
        <v>43559</v>
      </c>
      <c r="AA71" s="5">
        <v>43559</v>
      </c>
      <c r="AB71" t="s">
        <v>91</v>
      </c>
    </row>
    <row r="72" spans="1:28">
      <c r="A72">
        <v>2019</v>
      </c>
      <c r="B72" s="5">
        <v>43466</v>
      </c>
      <c r="C72" s="5">
        <v>43555</v>
      </c>
      <c r="D72" s="6" t="s">
        <v>75</v>
      </c>
      <c r="E72" s="9">
        <v>3063</v>
      </c>
      <c r="F72" t="s">
        <v>84</v>
      </c>
      <c r="G72" t="s">
        <v>85</v>
      </c>
      <c r="H72" t="s">
        <v>86</v>
      </c>
      <c r="I72" t="s">
        <v>80</v>
      </c>
      <c r="J72" s="9" t="s">
        <v>221</v>
      </c>
      <c r="K72" s="9" t="s">
        <v>222</v>
      </c>
      <c r="L72" s="9" t="s">
        <v>223</v>
      </c>
      <c r="N72" s="5">
        <v>43466</v>
      </c>
      <c r="O72" s="5">
        <v>43555</v>
      </c>
      <c r="Q72" s="7" t="s">
        <v>90</v>
      </c>
      <c r="R72">
        <v>36</v>
      </c>
      <c r="S72">
        <v>36</v>
      </c>
      <c r="T72" t="s">
        <v>90</v>
      </c>
      <c r="W72" s="8" t="s">
        <v>83</v>
      </c>
      <c r="Y72" t="s">
        <v>86</v>
      </c>
      <c r="Z72" s="5">
        <v>43559</v>
      </c>
      <c r="AA72" s="5">
        <v>43559</v>
      </c>
      <c r="AB72" t="s">
        <v>91</v>
      </c>
    </row>
    <row r="73" spans="1:28">
      <c r="A73">
        <v>2019</v>
      </c>
      <c r="B73" s="5">
        <v>43466</v>
      </c>
      <c r="C73" s="5">
        <v>43555</v>
      </c>
      <c r="D73" s="6" t="s">
        <v>75</v>
      </c>
      <c r="E73" s="9">
        <v>2993</v>
      </c>
      <c r="F73" t="s">
        <v>84</v>
      </c>
      <c r="G73" t="s">
        <v>85</v>
      </c>
      <c r="H73" t="s">
        <v>86</v>
      </c>
      <c r="I73" t="s">
        <v>80</v>
      </c>
      <c r="J73" s="9" t="s">
        <v>224</v>
      </c>
      <c r="K73" s="9" t="s">
        <v>213</v>
      </c>
      <c r="L73" s="9" t="s">
        <v>115</v>
      </c>
      <c r="N73" s="5">
        <v>43466</v>
      </c>
      <c r="O73" s="5">
        <v>43555</v>
      </c>
      <c r="Q73" s="7" t="s">
        <v>90</v>
      </c>
      <c r="R73">
        <v>36</v>
      </c>
      <c r="S73">
        <v>36</v>
      </c>
      <c r="T73" t="s">
        <v>90</v>
      </c>
      <c r="W73" s="8" t="s">
        <v>83</v>
      </c>
      <c r="Y73" t="s">
        <v>86</v>
      </c>
      <c r="Z73" s="5">
        <v>43559</v>
      </c>
      <c r="AA73" s="5">
        <v>43559</v>
      </c>
      <c r="AB73" t="s">
        <v>91</v>
      </c>
    </row>
    <row r="74" spans="1:28">
      <c r="A74">
        <v>2019</v>
      </c>
      <c r="B74" s="5">
        <v>43466</v>
      </c>
      <c r="C74" s="5">
        <v>43555</v>
      </c>
      <c r="D74" s="6" t="s">
        <v>75</v>
      </c>
      <c r="E74" s="9">
        <v>3056</v>
      </c>
      <c r="F74" t="s">
        <v>84</v>
      </c>
      <c r="G74" t="s">
        <v>85</v>
      </c>
      <c r="H74" t="s">
        <v>86</v>
      </c>
      <c r="I74" t="s">
        <v>80</v>
      </c>
      <c r="J74" s="9" t="s">
        <v>225</v>
      </c>
      <c r="K74" s="9" t="s">
        <v>124</v>
      </c>
      <c r="L74" s="9" t="s">
        <v>226</v>
      </c>
      <c r="N74" s="5">
        <v>43466</v>
      </c>
      <c r="O74" s="5">
        <v>43555</v>
      </c>
      <c r="Q74" s="7" t="s">
        <v>90</v>
      </c>
      <c r="R74">
        <v>36</v>
      </c>
      <c r="S74">
        <v>36</v>
      </c>
      <c r="T74" t="s">
        <v>90</v>
      </c>
      <c r="W74" s="8" t="s">
        <v>83</v>
      </c>
      <c r="Y74" t="s">
        <v>86</v>
      </c>
      <c r="Z74" s="5">
        <v>43559</v>
      </c>
      <c r="AA74" s="5">
        <v>43559</v>
      </c>
      <c r="AB74" t="s">
        <v>91</v>
      </c>
    </row>
    <row r="75" spans="1:28">
      <c r="A75">
        <v>2019</v>
      </c>
      <c r="B75" s="5">
        <v>43466</v>
      </c>
      <c r="C75" s="5">
        <v>43555</v>
      </c>
      <c r="D75" s="6" t="s">
        <v>75</v>
      </c>
      <c r="E75" s="9">
        <v>3021</v>
      </c>
      <c r="F75" t="s">
        <v>84</v>
      </c>
      <c r="G75" t="s">
        <v>85</v>
      </c>
      <c r="H75" t="s">
        <v>86</v>
      </c>
      <c r="I75" t="s">
        <v>80</v>
      </c>
      <c r="J75" s="9" t="s">
        <v>227</v>
      </c>
      <c r="K75" s="9" t="s">
        <v>228</v>
      </c>
      <c r="L75" s="9" t="s">
        <v>103</v>
      </c>
      <c r="N75" s="5">
        <v>43466</v>
      </c>
      <c r="O75" s="5">
        <v>43555</v>
      </c>
      <c r="Q75" s="7" t="s">
        <v>90</v>
      </c>
      <c r="R75">
        <v>18</v>
      </c>
      <c r="S75">
        <v>18</v>
      </c>
      <c r="T75" t="s">
        <v>90</v>
      </c>
      <c r="W75" s="8" t="s">
        <v>83</v>
      </c>
      <c r="Y75" t="s">
        <v>86</v>
      </c>
      <c r="Z75" s="5">
        <v>43559</v>
      </c>
      <c r="AA75" s="5">
        <v>43559</v>
      </c>
      <c r="AB75" t="s">
        <v>91</v>
      </c>
    </row>
    <row r="76" spans="1:28">
      <c r="A76">
        <v>2019</v>
      </c>
      <c r="B76" s="5">
        <v>43466</v>
      </c>
      <c r="C76" s="5">
        <v>43555</v>
      </c>
      <c r="D76" s="6" t="s">
        <v>75</v>
      </c>
      <c r="E76" s="9">
        <v>3066</v>
      </c>
      <c r="F76" t="s">
        <v>84</v>
      </c>
      <c r="G76" t="s">
        <v>85</v>
      </c>
      <c r="H76" t="s">
        <v>86</v>
      </c>
      <c r="I76" t="s">
        <v>80</v>
      </c>
      <c r="J76" s="9" t="s">
        <v>229</v>
      </c>
      <c r="K76" s="9" t="s">
        <v>88</v>
      </c>
      <c r="L76" s="9" t="s">
        <v>89</v>
      </c>
      <c r="N76" s="5">
        <v>43466</v>
      </c>
      <c r="O76" s="5">
        <v>43555</v>
      </c>
      <c r="Q76" s="7" t="s">
        <v>90</v>
      </c>
      <c r="R76">
        <v>36</v>
      </c>
      <c r="S76">
        <v>36</v>
      </c>
      <c r="T76" t="s">
        <v>90</v>
      </c>
      <c r="W76" s="8" t="s">
        <v>83</v>
      </c>
      <c r="Y76" t="s">
        <v>86</v>
      </c>
      <c r="Z76" s="5">
        <v>43559</v>
      </c>
      <c r="AA76" s="5">
        <v>43559</v>
      </c>
      <c r="AB76" t="s">
        <v>91</v>
      </c>
    </row>
    <row r="77" spans="1:28">
      <c r="A77">
        <v>2019</v>
      </c>
      <c r="B77" s="5">
        <v>43466</v>
      </c>
      <c r="C77" s="5">
        <v>43555</v>
      </c>
      <c r="D77" s="6" t="s">
        <v>75</v>
      </c>
      <c r="E77" s="9">
        <v>3064</v>
      </c>
      <c r="F77" t="s">
        <v>84</v>
      </c>
      <c r="G77" t="s">
        <v>85</v>
      </c>
      <c r="H77" t="s">
        <v>86</v>
      </c>
      <c r="I77" t="s">
        <v>80</v>
      </c>
      <c r="J77" s="9" t="s">
        <v>92</v>
      </c>
      <c r="K77" s="9" t="s">
        <v>88</v>
      </c>
      <c r="L77" s="9" t="s">
        <v>137</v>
      </c>
      <c r="N77" s="5">
        <v>43466</v>
      </c>
      <c r="O77" s="5">
        <v>43555</v>
      </c>
      <c r="Q77" s="7" t="s">
        <v>90</v>
      </c>
      <c r="R77">
        <v>36</v>
      </c>
      <c r="S77">
        <v>36</v>
      </c>
      <c r="T77" t="s">
        <v>90</v>
      </c>
      <c r="W77" s="8" t="s">
        <v>83</v>
      </c>
      <c r="Y77" t="s">
        <v>86</v>
      </c>
      <c r="Z77" s="5">
        <v>43559</v>
      </c>
      <c r="AA77" s="5">
        <v>43559</v>
      </c>
      <c r="AB77" t="s">
        <v>91</v>
      </c>
    </row>
    <row r="78" spans="1:28">
      <c r="A78">
        <v>2019</v>
      </c>
      <c r="B78" s="5">
        <v>43466</v>
      </c>
      <c r="C78" s="5">
        <v>43555</v>
      </c>
      <c r="D78" s="6" t="s">
        <v>75</v>
      </c>
      <c r="E78" s="9">
        <v>3071</v>
      </c>
      <c r="F78" t="s">
        <v>84</v>
      </c>
      <c r="G78" t="s">
        <v>85</v>
      </c>
      <c r="H78" t="s">
        <v>86</v>
      </c>
      <c r="I78" t="s">
        <v>80</v>
      </c>
      <c r="J78" s="9" t="s">
        <v>230</v>
      </c>
      <c r="K78" s="9" t="s">
        <v>129</v>
      </c>
      <c r="L78" s="9" t="s">
        <v>130</v>
      </c>
      <c r="N78" s="5">
        <v>43466</v>
      </c>
      <c r="O78" s="5">
        <v>43555</v>
      </c>
      <c r="Q78" s="7" t="s">
        <v>90</v>
      </c>
      <c r="R78">
        <v>72</v>
      </c>
      <c r="S78">
        <v>72</v>
      </c>
      <c r="T78" t="s">
        <v>90</v>
      </c>
      <c r="W78" s="8" t="s">
        <v>83</v>
      </c>
      <c r="Y78" t="s">
        <v>86</v>
      </c>
      <c r="Z78" s="5">
        <v>43559</v>
      </c>
      <c r="AA78" s="5">
        <v>43559</v>
      </c>
      <c r="AB78" t="s">
        <v>91</v>
      </c>
    </row>
    <row r="79" spans="1:28">
      <c r="A79">
        <v>2019</v>
      </c>
      <c r="B79" s="5">
        <v>43466</v>
      </c>
      <c r="C79" s="5">
        <v>43555</v>
      </c>
      <c r="D79" s="6" t="s">
        <v>75</v>
      </c>
      <c r="E79" s="9">
        <v>3009</v>
      </c>
      <c r="F79" t="s">
        <v>84</v>
      </c>
      <c r="G79" t="s">
        <v>85</v>
      </c>
      <c r="H79" t="s">
        <v>86</v>
      </c>
      <c r="I79" t="s">
        <v>80</v>
      </c>
      <c r="J79" s="9" t="s">
        <v>131</v>
      </c>
      <c r="K79" s="9" t="s">
        <v>132</v>
      </c>
      <c r="L79" s="9" t="s">
        <v>133</v>
      </c>
      <c r="N79" s="5">
        <v>43466</v>
      </c>
      <c r="O79" s="5">
        <v>43555</v>
      </c>
      <c r="Q79" s="7" t="s">
        <v>90</v>
      </c>
      <c r="R79">
        <v>51</v>
      </c>
      <c r="S79">
        <v>51</v>
      </c>
      <c r="T79" t="s">
        <v>90</v>
      </c>
      <c r="W79" s="8" t="s">
        <v>83</v>
      </c>
      <c r="Y79" t="s">
        <v>86</v>
      </c>
      <c r="Z79" s="5">
        <v>43559</v>
      </c>
      <c r="AA79" s="5">
        <v>43559</v>
      </c>
      <c r="AB79" t="s">
        <v>91</v>
      </c>
    </row>
    <row r="80" spans="1:28">
      <c r="A80">
        <v>2019</v>
      </c>
      <c r="B80" s="5">
        <v>43466</v>
      </c>
      <c r="C80" s="5">
        <v>43555</v>
      </c>
      <c r="D80" s="6" t="s">
        <v>75</v>
      </c>
      <c r="E80" s="9">
        <v>3088</v>
      </c>
      <c r="F80" t="s">
        <v>84</v>
      </c>
      <c r="G80" t="s">
        <v>85</v>
      </c>
      <c r="H80" t="s">
        <v>86</v>
      </c>
      <c r="I80" t="s">
        <v>80</v>
      </c>
      <c r="J80" s="9" t="s">
        <v>125</v>
      </c>
      <c r="K80" s="9" t="s">
        <v>126</v>
      </c>
      <c r="L80" s="9" t="s">
        <v>127</v>
      </c>
      <c r="N80" s="5">
        <v>43466</v>
      </c>
      <c r="O80" s="5">
        <v>43555</v>
      </c>
      <c r="Q80" s="7" t="s">
        <v>90</v>
      </c>
      <c r="R80">
        <v>159</v>
      </c>
      <c r="S80">
        <v>159</v>
      </c>
      <c r="T80" t="s">
        <v>90</v>
      </c>
      <c r="W80" s="8" t="s">
        <v>83</v>
      </c>
      <c r="Y80" t="s">
        <v>86</v>
      </c>
      <c r="Z80" s="5">
        <v>43559</v>
      </c>
      <c r="AA80" s="5">
        <v>43559</v>
      </c>
      <c r="AB80" t="s">
        <v>91</v>
      </c>
    </row>
    <row r="81" spans="1:28">
      <c r="A81">
        <v>2019</v>
      </c>
      <c r="B81" s="5">
        <v>43466</v>
      </c>
      <c r="C81" s="5">
        <v>43555</v>
      </c>
      <c r="D81" s="6" t="s">
        <v>75</v>
      </c>
      <c r="E81" s="9">
        <v>3015</v>
      </c>
      <c r="F81" t="s">
        <v>84</v>
      </c>
      <c r="G81" t="s">
        <v>85</v>
      </c>
      <c r="H81" t="s">
        <v>86</v>
      </c>
      <c r="I81" t="s">
        <v>80</v>
      </c>
      <c r="J81" s="9" t="s">
        <v>231</v>
      </c>
      <c r="K81" s="9" t="s">
        <v>184</v>
      </c>
      <c r="L81" s="9" t="s">
        <v>100</v>
      </c>
      <c r="N81" s="5">
        <v>43466</v>
      </c>
      <c r="O81" s="5">
        <v>43555</v>
      </c>
      <c r="Q81" s="7" t="s">
        <v>90</v>
      </c>
      <c r="R81">
        <v>36</v>
      </c>
      <c r="S81">
        <v>36</v>
      </c>
      <c r="T81" t="s">
        <v>90</v>
      </c>
      <c r="W81" s="8" t="s">
        <v>83</v>
      </c>
      <c r="Y81" t="s">
        <v>86</v>
      </c>
      <c r="Z81" s="5">
        <v>43559</v>
      </c>
      <c r="AA81" s="5">
        <v>43559</v>
      </c>
      <c r="AB81" t="s">
        <v>91</v>
      </c>
    </row>
    <row r="82" spans="1:28">
      <c r="A82">
        <v>2019</v>
      </c>
      <c r="B82" s="5">
        <v>43466</v>
      </c>
      <c r="C82" s="5">
        <v>43555</v>
      </c>
      <c r="D82" s="6" t="s">
        <v>75</v>
      </c>
      <c r="E82" s="9">
        <v>2996</v>
      </c>
      <c r="F82" t="s">
        <v>84</v>
      </c>
      <c r="G82" t="s">
        <v>85</v>
      </c>
      <c r="H82" t="s">
        <v>86</v>
      </c>
      <c r="I82" t="s">
        <v>80</v>
      </c>
      <c r="J82" s="9" t="s">
        <v>149</v>
      </c>
      <c r="K82" s="9" t="s">
        <v>163</v>
      </c>
      <c r="L82" s="9" t="s">
        <v>124</v>
      </c>
      <c r="N82" s="5">
        <v>43466</v>
      </c>
      <c r="O82" s="5">
        <v>43555</v>
      </c>
      <c r="Q82" s="7" t="s">
        <v>90</v>
      </c>
      <c r="R82">
        <v>90</v>
      </c>
      <c r="S82">
        <v>90</v>
      </c>
      <c r="T82" t="s">
        <v>90</v>
      </c>
      <c r="W82" s="8" t="s">
        <v>83</v>
      </c>
      <c r="Y82" t="s">
        <v>86</v>
      </c>
      <c r="Z82" s="5">
        <v>43559</v>
      </c>
      <c r="AA82" s="5">
        <v>43559</v>
      </c>
      <c r="AB82" t="s">
        <v>91</v>
      </c>
    </row>
    <row r="83" spans="1:28">
      <c r="A83">
        <v>2019</v>
      </c>
      <c r="B83" s="5">
        <v>43466</v>
      </c>
      <c r="C83" s="5">
        <v>43555</v>
      </c>
      <c r="D83" s="6" t="s">
        <v>75</v>
      </c>
      <c r="E83" s="9">
        <v>2997</v>
      </c>
      <c r="F83" t="s">
        <v>84</v>
      </c>
      <c r="G83" t="s">
        <v>85</v>
      </c>
      <c r="H83" t="s">
        <v>86</v>
      </c>
      <c r="I83" t="s">
        <v>80</v>
      </c>
      <c r="J83" s="9" t="s">
        <v>232</v>
      </c>
      <c r="K83" s="9" t="s">
        <v>95</v>
      </c>
      <c r="L83" s="9" t="s">
        <v>103</v>
      </c>
      <c r="N83" s="5">
        <v>43466</v>
      </c>
      <c r="O83" s="5">
        <v>43555</v>
      </c>
      <c r="Q83" s="7" t="s">
        <v>90</v>
      </c>
      <c r="R83">
        <v>93</v>
      </c>
      <c r="S83">
        <v>93</v>
      </c>
      <c r="T83" t="s">
        <v>90</v>
      </c>
      <c r="W83" s="8" t="s">
        <v>83</v>
      </c>
      <c r="Y83" t="s">
        <v>86</v>
      </c>
      <c r="Z83" s="5">
        <v>43559</v>
      </c>
      <c r="AA83" s="5">
        <v>43559</v>
      </c>
      <c r="AB83" t="s">
        <v>91</v>
      </c>
    </row>
    <row r="84" spans="1:28">
      <c r="A84">
        <v>2019</v>
      </c>
      <c r="B84" s="5">
        <v>43466</v>
      </c>
      <c r="C84" s="5">
        <v>43555</v>
      </c>
      <c r="D84" s="6" t="s">
        <v>75</v>
      </c>
      <c r="E84" s="9">
        <v>3057</v>
      </c>
      <c r="F84" t="s">
        <v>84</v>
      </c>
      <c r="G84" t="s">
        <v>85</v>
      </c>
      <c r="H84" t="s">
        <v>86</v>
      </c>
      <c r="I84" t="s">
        <v>80</v>
      </c>
      <c r="J84" s="9" t="s">
        <v>149</v>
      </c>
      <c r="K84" s="9" t="s">
        <v>163</v>
      </c>
      <c r="L84" s="9" t="s">
        <v>124</v>
      </c>
      <c r="N84" s="5">
        <v>43466</v>
      </c>
      <c r="O84" s="5">
        <v>43555</v>
      </c>
      <c r="Q84" s="7" t="s">
        <v>90</v>
      </c>
      <c r="R84">
        <v>18</v>
      </c>
      <c r="S84">
        <v>18</v>
      </c>
      <c r="T84" t="s">
        <v>90</v>
      </c>
      <c r="W84" s="8" t="s">
        <v>83</v>
      </c>
      <c r="Y84" t="s">
        <v>86</v>
      </c>
      <c r="Z84" s="5">
        <v>43559</v>
      </c>
      <c r="AA84" s="5">
        <v>43559</v>
      </c>
      <c r="AB84" t="s">
        <v>91</v>
      </c>
    </row>
    <row r="85" spans="1:28">
      <c r="A85">
        <v>2019</v>
      </c>
      <c r="B85" s="5">
        <v>43466</v>
      </c>
      <c r="C85" s="5">
        <v>43555</v>
      </c>
      <c r="D85" s="6" t="s">
        <v>75</v>
      </c>
      <c r="E85" s="9">
        <v>2998</v>
      </c>
      <c r="F85" t="s">
        <v>84</v>
      </c>
      <c r="G85" t="s">
        <v>85</v>
      </c>
      <c r="H85" t="s">
        <v>86</v>
      </c>
      <c r="I85" t="s">
        <v>80</v>
      </c>
      <c r="J85" s="9" t="s">
        <v>145</v>
      </c>
      <c r="K85" s="9" t="s">
        <v>146</v>
      </c>
      <c r="L85" s="9" t="s">
        <v>147</v>
      </c>
      <c r="N85" s="5">
        <v>43466</v>
      </c>
      <c r="O85" s="5">
        <v>43555</v>
      </c>
      <c r="Q85" s="7" t="s">
        <v>90</v>
      </c>
      <c r="R85">
        <v>147</v>
      </c>
      <c r="S85">
        <v>147</v>
      </c>
      <c r="T85" t="s">
        <v>90</v>
      </c>
      <c r="W85" s="8" t="s">
        <v>83</v>
      </c>
      <c r="Y85" t="s">
        <v>86</v>
      </c>
      <c r="Z85" s="5">
        <v>43559</v>
      </c>
      <c r="AA85" s="5">
        <v>43559</v>
      </c>
      <c r="AB85" t="s">
        <v>91</v>
      </c>
    </row>
    <row r="86" spans="1:28">
      <c r="A86">
        <v>2019</v>
      </c>
      <c r="B86" s="5">
        <v>43466</v>
      </c>
      <c r="C86" s="5">
        <v>43555</v>
      </c>
      <c r="D86" s="6" t="s">
        <v>75</v>
      </c>
      <c r="E86" s="9">
        <v>3081</v>
      </c>
      <c r="F86" t="s">
        <v>84</v>
      </c>
      <c r="G86" t="s">
        <v>85</v>
      </c>
      <c r="H86" t="s">
        <v>86</v>
      </c>
      <c r="I86" t="s">
        <v>80</v>
      </c>
      <c r="J86" s="9" t="s">
        <v>233</v>
      </c>
      <c r="K86" s="9" t="s">
        <v>234</v>
      </c>
      <c r="L86" s="9" t="s">
        <v>235</v>
      </c>
      <c r="N86" s="5">
        <v>43466</v>
      </c>
      <c r="O86" s="5">
        <v>43555</v>
      </c>
      <c r="Q86" s="7" t="s">
        <v>90</v>
      </c>
      <c r="R86">
        <v>60</v>
      </c>
      <c r="S86">
        <v>60</v>
      </c>
      <c r="T86" t="s">
        <v>90</v>
      </c>
      <c r="W86" s="8" t="s">
        <v>83</v>
      </c>
      <c r="Y86" t="s">
        <v>86</v>
      </c>
      <c r="Z86" s="5">
        <v>43559</v>
      </c>
      <c r="AA86" s="5">
        <v>43559</v>
      </c>
      <c r="AB86" t="s">
        <v>91</v>
      </c>
    </row>
    <row r="87" spans="1:28">
      <c r="A87">
        <v>2019</v>
      </c>
      <c r="B87" s="5">
        <v>43466</v>
      </c>
      <c r="C87" s="5">
        <v>43555</v>
      </c>
      <c r="D87" s="6" t="s">
        <v>75</v>
      </c>
      <c r="E87" s="9">
        <v>3082</v>
      </c>
      <c r="F87" t="s">
        <v>84</v>
      </c>
      <c r="G87" t="s">
        <v>85</v>
      </c>
      <c r="H87" t="s">
        <v>86</v>
      </c>
      <c r="I87" t="s">
        <v>80</v>
      </c>
      <c r="J87" s="9" t="s">
        <v>236</v>
      </c>
      <c r="K87" s="9" t="s">
        <v>237</v>
      </c>
      <c r="L87" s="9" t="s">
        <v>238</v>
      </c>
      <c r="N87" s="5">
        <v>43466</v>
      </c>
      <c r="O87" s="5">
        <v>43555</v>
      </c>
      <c r="Q87" s="7" t="s">
        <v>90</v>
      </c>
      <c r="R87">
        <v>96</v>
      </c>
      <c r="S87">
        <v>96</v>
      </c>
      <c r="T87" t="s">
        <v>90</v>
      </c>
      <c r="W87" s="8" t="s">
        <v>83</v>
      </c>
      <c r="Y87" t="s">
        <v>86</v>
      </c>
      <c r="Z87" s="5">
        <v>43559</v>
      </c>
      <c r="AA87" s="5">
        <v>43559</v>
      </c>
      <c r="AB87" t="s">
        <v>91</v>
      </c>
    </row>
    <row r="88" spans="1:28">
      <c r="A88">
        <v>2019</v>
      </c>
      <c r="B88" s="5">
        <v>43466</v>
      </c>
      <c r="C88" s="5">
        <v>43555</v>
      </c>
      <c r="D88" s="6" t="s">
        <v>75</v>
      </c>
      <c r="E88" s="9">
        <v>3084</v>
      </c>
      <c r="F88" t="s">
        <v>84</v>
      </c>
      <c r="G88" t="s">
        <v>85</v>
      </c>
      <c r="H88" t="s">
        <v>86</v>
      </c>
      <c r="I88" t="s">
        <v>80</v>
      </c>
      <c r="J88" s="9" t="s">
        <v>131</v>
      </c>
      <c r="K88" s="9" t="s">
        <v>239</v>
      </c>
      <c r="L88" s="9" t="s">
        <v>150</v>
      </c>
      <c r="N88" s="5">
        <v>43466</v>
      </c>
      <c r="O88" s="5">
        <v>43555</v>
      </c>
      <c r="Q88" s="7" t="s">
        <v>90</v>
      </c>
      <c r="R88">
        <v>24</v>
      </c>
      <c r="S88">
        <v>24</v>
      </c>
      <c r="T88" t="s">
        <v>90</v>
      </c>
      <c r="W88" s="8" t="s">
        <v>83</v>
      </c>
      <c r="Y88" t="s">
        <v>86</v>
      </c>
      <c r="Z88" s="5">
        <v>43559</v>
      </c>
      <c r="AA88" s="5">
        <v>43559</v>
      </c>
      <c r="AB88" t="s">
        <v>91</v>
      </c>
    </row>
    <row r="89" spans="1:28">
      <c r="A89">
        <v>2019</v>
      </c>
      <c r="B89" s="5">
        <v>43466</v>
      </c>
      <c r="C89" s="5">
        <v>43555</v>
      </c>
      <c r="D89" s="6" t="s">
        <v>75</v>
      </c>
      <c r="E89" s="9">
        <v>3083</v>
      </c>
      <c r="F89" t="s">
        <v>84</v>
      </c>
      <c r="G89" t="s">
        <v>85</v>
      </c>
      <c r="H89" t="s">
        <v>86</v>
      </c>
      <c r="I89" t="s">
        <v>80</v>
      </c>
      <c r="J89" s="9" t="s">
        <v>240</v>
      </c>
      <c r="K89" s="9" t="s">
        <v>237</v>
      </c>
      <c r="L89" s="9"/>
      <c r="N89" s="5">
        <v>43466</v>
      </c>
      <c r="O89" s="5">
        <v>43555</v>
      </c>
      <c r="Q89" s="7" t="s">
        <v>90</v>
      </c>
      <c r="R89">
        <v>36</v>
      </c>
      <c r="S89">
        <v>36</v>
      </c>
      <c r="T89" t="s">
        <v>90</v>
      </c>
      <c r="W89" s="8" t="s">
        <v>83</v>
      </c>
      <c r="Y89" t="s">
        <v>86</v>
      </c>
      <c r="Z89" s="5">
        <v>43559</v>
      </c>
      <c r="AA89" s="5">
        <v>43559</v>
      </c>
      <c r="AB89" t="s">
        <v>91</v>
      </c>
    </row>
    <row r="90" spans="1:28">
      <c r="A90">
        <v>2019</v>
      </c>
      <c r="B90" s="5">
        <v>43466</v>
      </c>
      <c r="C90" s="5">
        <v>43555</v>
      </c>
      <c r="D90" s="6" t="s">
        <v>75</v>
      </c>
      <c r="E90" s="9">
        <v>3093</v>
      </c>
      <c r="F90" t="s">
        <v>84</v>
      </c>
      <c r="G90" t="s">
        <v>85</v>
      </c>
      <c r="H90" t="s">
        <v>86</v>
      </c>
      <c r="I90" t="s">
        <v>80</v>
      </c>
      <c r="J90" s="9" t="s">
        <v>241</v>
      </c>
      <c r="K90" s="9" t="s">
        <v>237</v>
      </c>
      <c r="L90" s="9" t="s">
        <v>242</v>
      </c>
      <c r="N90" s="5">
        <v>43466</v>
      </c>
      <c r="O90" s="5">
        <v>43555</v>
      </c>
      <c r="Q90" s="7" t="s">
        <v>90</v>
      </c>
      <c r="R90">
        <v>96</v>
      </c>
      <c r="S90">
        <v>96</v>
      </c>
      <c r="T90" t="s">
        <v>90</v>
      </c>
      <c r="W90" s="8" t="s">
        <v>83</v>
      </c>
      <c r="Y90" t="s">
        <v>86</v>
      </c>
      <c r="Z90" s="5">
        <v>43559</v>
      </c>
      <c r="AA90" s="5">
        <v>43559</v>
      </c>
      <c r="AB90" t="s">
        <v>91</v>
      </c>
    </row>
    <row r="91" spans="1:28">
      <c r="A91">
        <v>2019</v>
      </c>
      <c r="B91" s="5">
        <v>43466</v>
      </c>
      <c r="C91" s="5">
        <v>43555</v>
      </c>
      <c r="D91" s="6" t="s">
        <v>75</v>
      </c>
      <c r="E91" s="9">
        <v>2972</v>
      </c>
      <c r="F91" t="s">
        <v>84</v>
      </c>
      <c r="G91" t="s">
        <v>85</v>
      </c>
      <c r="H91" t="s">
        <v>86</v>
      </c>
      <c r="I91" t="s">
        <v>80</v>
      </c>
      <c r="J91" s="9" t="s">
        <v>243</v>
      </c>
      <c r="K91" s="9" t="s">
        <v>244</v>
      </c>
      <c r="L91" s="9" t="s">
        <v>245</v>
      </c>
      <c r="N91" s="5">
        <v>43466</v>
      </c>
      <c r="O91" s="5">
        <v>43555</v>
      </c>
      <c r="Q91" s="7" t="s">
        <v>90</v>
      </c>
      <c r="R91">
        <v>450</v>
      </c>
      <c r="S91">
        <v>450</v>
      </c>
      <c r="T91" t="s">
        <v>90</v>
      </c>
      <c r="W91" s="8" t="s">
        <v>83</v>
      </c>
      <c r="Y91" t="s">
        <v>86</v>
      </c>
      <c r="Z91" s="5">
        <v>43559</v>
      </c>
      <c r="AA91" s="5">
        <v>43559</v>
      </c>
      <c r="AB91" t="s">
        <v>91</v>
      </c>
    </row>
    <row r="92" spans="1:28">
      <c r="A92">
        <v>2019</v>
      </c>
      <c r="B92" s="5">
        <v>43466</v>
      </c>
      <c r="C92" s="5">
        <v>43555</v>
      </c>
      <c r="D92" s="6" t="s">
        <v>75</v>
      </c>
      <c r="E92" s="9">
        <v>3112</v>
      </c>
      <c r="F92" t="s">
        <v>84</v>
      </c>
      <c r="G92" t="s">
        <v>85</v>
      </c>
      <c r="H92" t="s">
        <v>86</v>
      </c>
      <c r="I92" t="s">
        <v>80</v>
      </c>
      <c r="J92" s="9" t="s">
        <v>246</v>
      </c>
      <c r="K92" s="9" t="s">
        <v>95</v>
      </c>
      <c r="L92" s="9" t="s">
        <v>96</v>
      </c>
      <c r="N92" s="5">
        <v>43466</v>
      </c>
      <c r="O92" s="5">
        <v>43555</v>
      </c>
      <c r="Q92" s="7" t="s">
        <v>90</v>
      </c>
      <c r="R92">
        <v>36</v>
      </c>
      <c r="S92">
        <v>36</v>
      </c>
      <c r="T92" t="s">
        <v>90</v>
      </c>
      <c r="W92" s="8" t="s">
        <v>83</v>
      </c>
      <c r="Y92" t="s">
        <v>86</v>
      </c>
      <c r="Z92" s="5">
        <v>43559</v>
      </c>
      <c r="AA92" s="5">
        <v>43559</v>
      </c>
      <c r="AB92" t="s">
        <v>91</v>
      </c>
    </row>
    <row r="93" spans="1:28">
      <c r="A93">
        <v>2019</v>
      </c>
      <c r="B93" s="5">
        <v>43466</v>
      </c>
      <c r="C93" s="5">
        <v>43555</v>
      </c>
      <c r="D93" s="6" t="s">
        <v>75</v>
      </c>
      <c r="E93" s="9">
        <v>3113</v>
      </c>
      <c r="F93" t="s">
        <v>84</v>
      </c>
      <c r="G93" t="s">
        <v>85</v>
      </c>
      <c r="H93" t="s">
        <v>86</v>
      </c>
      <c r="I93" t="s">
        <v>80</v>
      </c>
      <c r="J93" s="9" t="s">
        <v>99</v>
      </c>
      <c r="K93" s="9" t="s">
        <v>98</v>
      </c>
      <c r="L93" s="9" t="s">
        <v>100</v>
      </c>
      <c r="N93" s="5">
        <v>43466</v>
      </c>
      <c r="O93" s="5">
        <v>43555</v>
      </c>
      <c r="Q93" s="7" t="s">
        <v>90</v>
      </c>
      <c r="R93">
        <v>36</v>
      </c>
      <c r="S93">
        <v>36</v>
      </c>
      <c r="T93" t="s">
        <v>90</v>
      </c>
      <c r="W93" s="8" t="s">
        <v>83</v>
      </c>
      <c r="Y93" t="s">
        <v>86</v>
      </c>
      <c r="Z93" s="5">
        <v>43559</v>
      </c>
      <c r="AA93" s="5">
        <v>43559</v>
      </c>
      <c r="AB93" t="s">
        <v>91</v>
      </c>
    </row>
    <row r="94" spans="1:28">
      <c r="A94">
        <v>2019</v>
      </c>
      <c r="B94" s="5">
        <v>43466</v>
      </c>
      <c r="C94" s="5">
        <v>43555</v>
      </c>
      <c r="D94" s="6" t="s">
        <v>75</v>
      </c>
      <c r="E94" s="9">
        <v>3072</v>
      </c>
      <c r="F94" t="s">
        <v>84</v>
      </c>
      <c r="G94" t="s">
        <v>85</v>
      </c>
      <c r="H94" t="s">
        <v>86</v>
      </c>
      <c r="I94" t="s">
        <v>80</v>
      </c>
      <c r="J94" s="9" t="s">
        <v>247</v>
      </c>
      <c r="K94" s="9" t="s">
        <v>248</v>
      </c>
      <c r="L94" s="9" t="s">
        <v>108</v>
      </c>
      <c r="N94" s="5">
        <v>43466</v>
      </c>
      <c r="O94" s="5">
        <v>43555</v>
      </c>
      <c r="Q94" s="7" t="s">
        <v>90</v>
      </c>
      <c r="R94">
        <v>108</v>
      </c>
      <c r="S94">
        <v>108</v>
      </c>
      <c r="T94" t="s">
        <v>90</v>
      </c>
      <c r="W94" s="8" t="s">
        <v>83</v>
      </c>
      <c r="Y94" t="s">
        <v>86</v>
      </c>
      <c r="Z94" s="5">
        <v>43559</v>
      </c>
      <c r="AA94" s="5">
        <v>43559</v>
      </c>
      <c r="AB94" t="s">
        <v>91</v>
      </c>
    </row>
    <row r="95" spans="1:28">
      <c r="A95">
        <v>2019</v>
      </c>
      <c r="B95" s="5">
        <v>43466</v>
      </c>
      <c r="C95" s="5">
        <v>43555</v>
      </c>
      <c r="D95" s="6" t="s">
        <v>75</v>
      </c>
      <c r="E95" s="9">
        <v>3073</v>
      </c>
      <c r="F95" t="s">
        <v>84</v>
      </c>
      <c r="G95" t="s">
        <v>85</v>
      </c>
      <c r="H95" t="s">
        <v>86</v>
      </c>
      <c r="I95" t="s">
        <v>80</v>
      </c>
      <c r="J95" s="9" t="s">
        <v>145</v>
      </c>
      <c r="K95" s="9" t="s">
        <v>249</v>
      </c>
      <c r="L95" s="9" t="s">
        <v>147</v>
      </c>
      <c r="N95" s="5">
        <v>43466</v>
      </c>
      <c r="O95" s="5">
        <v>43555</v>
      </c>
      <c r="Q95" s="7" t="s">
        <v>90</v>
      </c>
      <c r="R95">
        <v>18</v>
      </c>
      <c r="S95">
        <v>18</v>
      </c>
      <c r="T95" t="s">
        <v>90</v>
      </c>
      <c r="W95" s="8" t="s">
        <v>83</v>
      </c>
      <c r="Y95" t="s">
        <v>86</v>
      </c>
      <c r="Z95" s="5">
        <v>43559</v>
      </c>
      <c r="AA95" s="5">
        <v>43559</v>
      </c>
      <c r="AB95" t="s">
        <v>91</v>
      </c>
    </row>
    <row r="96" spans="1:28">
      <c r="A96">
        <v>2019</v>
      </c>
      <c r="B96" s="5">
        <v>43466</v>
      </c>
      <c r="C96" s="5">
        <v>43555</v>
      </c>
      <c r="D96" s="6" t="s">
        <v>75</v>
      </c>
      <c r="E96" s="9">
        <v>3098</v>
      </c>
      <c r="F96" t="s">
        <v>84</v>
      </c>
      <c r="G96" t="s">
        <v>85</v>
      </c>
      <c r="H96" t="s">
        <v>86</v>
      </c>
      <c r="I96" t="s">
        <v>80</v>
      </c>
      <c r="J96" s="9" t="s">
        <v>250</v>
      </c>
      <c r="K96" s="9" t="s">
        <v>251</v>
      </c>
      <c r="L96" s="9" t="s">
        <v>252</v>
      </c>
      <c r="N96" s="5">
        <v>43466</v>
      </c>
      <c r="O96" s="5">
        <v>43555</v>
      </c>
      <c r="Q96" s="7" t="s">
        <v>90</v>
      </c>
      <c r="R96">
        <v>24</v>
      </c>
      <c r="S96">
        <v>24</v>
      </c>
      <c r="T96" t="s">
        <v>90</v>
      </c>
      <c r="W96" s="8" t="s">
        <v>83</v>
      </c>
      <c r="Y96" t="s">
        <v>86</v>
      </c>
      <c r="Z96" s="5">
        <v>43559</v>
      </c>
      <c r="AA96" s="5">
        <v>43559</v>
      </c>
      <c r="AB96" t="s">
        <v>91</v>
      </c>
    </row>
    <row r="97" spans="1:28">
      <c r="A97">
        <v>2019</v>
      </c>
      <c r="B97" s="5">
        <v>43466</v>
      </c>
      <c r="C97" s="5">
        <v>43555</v>
      </c>
      <c r="D97" s="6" t="s">
        <v>75</v>
      </c>
      <c r="E97" s="9">
        <v>2977</v>
      </c>
      <c r="F97" t="s">
        <v>84</v>
      </c>
      <c r="G97" t="s">
        <v>85</v>
      </c>
      <c r="H97" t="s">
        <v>86</v>
      </c>
      <c r="I97" t="s">
        <v>80</v>
      </c>
      <c r="J97" s="9" t="s">
        <v>253</v>
      </c>
      <c r="K97" s="9" t="s">
        <v>254</v>
      </c>
      <c r="L97" s="9" t="s">
        <v>255</v>
      </c>
      <c r="N97" s="5">
        <v>43466</v>
      </c>
      <c r="O97" s="5">
        <v>43555</v>
      </c>
      <c r="Q97" s="7" t="s">
        <v>90</v>
      </c>
      <c r="R97">
        <v>75</v>
      </c>
      <c r="S97">
        <v>75</v>
      </c>
      <c r="T97" t="s">
        <v>90</v>
      </c>
      <c r="W97" s="8" t="s">
        <v>83</v>
      </c>
      <c r="Y97" t="s">
        <v>86</v>
      </c>
      <c r="Z97" s="5">
        <v>43559</v>
      </c>
      <c r="AA97" s="5">
        <v>43559</v>
      </c>
      <c r="AB97" t="s">
        <v>91</v>
      </c>
    </row>
    <row r="98" spans="1:28">
      <c r="A98">
        <v>2019</v>
      </c>
      <c r="B98" s="5">
        <v>43466</v>
      </c>
      <c r="C98" s="5">
        <v>43555</v>
      </c>
      <c r="D98" s="6" t="s">
        <v>75</v>
      </c>
      <c r="E98" s="9">
        <v>2981</v>
      </c>
      <c r="F98" t="s">
        <v>84</v>
      </c>
      <c r="G98" t="s">
        <v>85</v>
      </c>
      <c r="H98" t="s">
        <v>86</v>
      </c>
      <c r="I98" t="s">
        <v>80</v>
      </c>
      <c r="J98" s="9" t="s">
        <v>256</v>
      </c>
      <c r="K98" s="9" t="s">
        <v>257</v>
      </c>
      <c r="L98" s="9" t="s">
        <v>167</v>
      </c>
      <c r="N98" s="5">
        <v>43466</v>
      </c>
      <c r="O98" s="5">
        <v>43555</v>
      </c>
      <c r="Q98" s="7" t="s">
        <v>90</v>
      </c>
      <c r="R98">
        <v>75</v>
      </c>
      <c r="S98">
        <v>75</v>
      </c>
      <c r="T98" t="s">
        <v>90</v>
      </c>
      <c r="W98" s="8" t="s">
        <v>83</v>
      </c>
      <c r="Y98" t="s">
        <v>86</v>
      </c>
      <c r="Z98" s="5">
        <v>43559</v>
      </c>
      <c r="AA98" s="5">
        <v>43559</v>
      </c>
      <c r="AB98" t="s">
        <v>91</v>
      </c>
    </row>
    <row r="99" spans="1:28">
      <c r="A99">
        <v>2019</v>
      </c>
      <c r="B99" s="5">
        <v>43466</v>
      </c>
      <c r="C99" s="5">
        <v>43555</v>
      </c>
      <c r="D99" s="6" t="s">
        <v>75</v>
      </c>
      <c r="E99" s="9">
        <v>2978</v>
      </c>
      <c r="F99" t="s">
        <v>84</v>
      </c>
      <c r="G99" t="s">
        <v>85</v>
      </c>
      <c r="H99" t="s">
        <v>86</v>
      </c>
      <c r="I99" t="s">
        <v>80</v>
      </c>
      <c r="J99" s="9" t="s">
        <v>258</v>
      </c>
      <c r="K99" s="9" t="s">
        <v>234</v>
      </c>
      <c r="L99" s="9" t="s">
        <v>235</v>
      </c>
      <c r="N99" s="5">
        <v>43466</v>
      </c>
      <c r="O99" s="5">
        <v>43555</v>
      </c>
      <c r="Q99" s="7" t="s">
        <v>90</v>
      </c>
      <c r="R99">
        <v>60</v>
      </c>
      <c r="S99">
        <v>60</v>
      </c>
      <c r="T99" t="s">
        <v>90</v>
      </c>
      <c r="W99" s="8" t="s">
        <v>83</v>
      </c>
      <c r="Y99" t="s">
        <v>86</v>
      </c>
      <c r="Z99" s="5">
        <v>43559</v>
      </c>
      <c r="AA99" s="5">
        <v>43559</v>
      </c>
      <c r="AB99" t="s">
        <v>91</v>
      </c>
    </row>
    <row r="100" spans="1:28">
      <c r="A100">
        <v>2019</v>
      </c>
      <c r="B100" s="5">
        <v>43466</v>
      </c>
      <c r="C100" s="5">
        <v>43555</v>
      </c>
      <c r="D100" s="6" t="s">
        <v>75</v>
      </c>
      <c r="E100" s="9">
        <v>2989</v>
      </c>
      <c r="F100" t="s">
        <v>84</v>
      </c>
      <c r="G100" t="s">
        <v>85</v>
      </c>
      <c r="H100" t="s">
        <v>86</v>
      </c>
      <c r="I100" t="s">
        <v>80</v>
      </c>
      <c r="J100" s="9" t="s">
        <v>199</v>
      </c>
      <c r="K100" s="9" t="s">
        <v>179</v>
      </c>
      <c r="L100" s="9" t="s">
        <v>259</v>
      </c>
      <c r="N100" s="5">
        <v>43466</v>
      </c>
      <c r="O100" s="5">
        <v>43555</v>
      </c>
      <c r="Q100" s="7" t="s">
        <v>90</v>
      </c>
      <c r="R100">
        <v>18</v>
      </c>
      <c r="S100">
        <v>18</v>
      </c>
      <c r="T100" t="s">
        <v>90</v>
      </c>
      <c r="W100" s="8" t="s">
        <v>83</v>
      </c>
      <c r="Y100" t="s">
        <v>86</v>
      </c>
      <c r="Z100" s="5">
        <v>43559</v>
      </c>
      <c r="AA100" s="5">
        <v>43559</v>
      </c>
      <c r="AB100" t="s">
        <v>91</v>
      </c>
    </row>
    <row r="101" spans="1:28">
      <c r="A101">
        <v>2019</v>
      </c>
      <c r="B101" s="5">
        <v>43466</v>
      </c>
      <c r="C101" s="5">
        <v>43555</v>
      </c>
      <c r="D101" s="6" t="s">
        <v>75</v>
      </c>
      <c r="E101" s="9">
        <v>3099</v>
      </c>
      <c r="F101" t="s">
        <v>84</v>
      </c>
      <c r="G101" t="s">
        <v>85</v>
      </c>
      <c r="H101" t="s">
        <v>86</v>
      </c>
      <c r="I101" t="s">
        <v>80</v>
      </c>
      <c r="J101" s="9" t="s">
        <v>260</v>
      </c>
      <c r="K101" s="9" t="s">
        <v>219</v>
      </c>
      <c r="L101" s="9" t="s">
        <v>148</v>
      </c>
      <c r="N101" s="5">
        <v>43466</v>
      </c>
      <c r="O101" s="5">
        <v>43555</v>
      </c>
      <c r="Q101" s="7" t="s">
        <v>90</v>
      </c>
      <c r="R101">
        <v>42</v>
      </c>
      <c r="S101">
        <v>42</v>
      </c>
      <c r="T101" t="s">
        <v>90</v>
      </c>
      <c r="W101" s="8" t="s">
        <v>83</v>
      </c>
      <c r="Y101" t="s">
        <v>86</v>
      </c>
      <c r="Z101" s="5">
        <v>43559</v>
      </c>
      <c r="AA101" s="5">
        <v>43559</v>
      </c>
      <c r="AB101" t="s">
        <v>91</v>
      </c>
    </row>
    <row r="102" spans="1:28">
      <c r="A102">
        <v>2019</v>
      </c>
      <c r="B102" s="5">
        <v>43466</v>
      </c>
      <c r="C102" s="5">
        <v>43555</v>
      </c>
      <c r="D102" s="6" t="s">
        <v>75</v>
      </c>
      <c r="E102" s="9">
        <v>3103</v>
      </c>
      <c r="F102" t="s">
        <v>84</v>
      </c>
      <c r="G102" t="s">
        <v>85</v>
      </c>
      <c r="H102" t="s">
        <v>86</v>
      </c>
      <c r="I102" t="s">
        <v>80</v>
      </c>
      <c r="J102" s="9" t="s">
        <v>261</v>
      </c>
      <c r="K102" s="9" t="s">
        <v>219</v>
      </c>
      <c r="L102" s="9" t="s">
        <v>148</v>
      </c>
      <c r="N102" s="5">
        <v>43466</v>
      </c>
      <c r="O102" s="5">
        <v>43555</v>
      </c>
      <c r="Q102" s="7" t="s">
        <v>90</v>
      </c>
      <c r="R102">
        <v>42</v>
      </c>
      <c r="S102">
        <v>42</v>
      </c>
      <c r="T102" t="s">
        <v>90</v>
      </c>
      <c r="W102" s="8" t="s">
        <v>83</v>
      </c>
      <c r="Y102" t="s">
        <v>86</v>
      </c>
      <c r="Z102" s="5">
        <v>43559</v>
      </c>
      <c r="AA102" s="5">
        <v>43559</v>
      </c>
      <c r="AB102" t="s">
        <v>91</v>
      </c>
    </row>
    <row r="103" spans="1:28">
      <c r="A103">
        <v>2019</v>
      </c>
      <c r="B103" s="5">
        <v>43466</v>
      </c>
      <c r="C103" s="5">
        <v>43555</v>
      </c>
      <c r="D103" s="6" t="s">
        <v>75</v>
      </c>
      <c r="E103" s="9">
        <v>3133</v>
      </c>
      <c r="F103" t="s">
        <v>84</v>
      </c>
      <c r="G103" t="s">
        <v>85</v>
      </c>
      <c r="H103" t="s">
        <v>86</v>
      </c>
      <c r="I103" t="s">
        <v>80</v>
      </c>
      <c r="J103" s="9" t="s">
        <v>169</v>
      </c>
      <c r="K103" s="9" t="s">
        <v>262</v>
      </c>
      <c r="L103" s="9" t="s">
        <v>263</v>
      </c>
      <c r="N103" s="5">
        <v>43466</v>
      </c>
      <c r="O103" s="5">
        <v>43555</v>
      </c>
      <c r="Q103" s="7" t="s">
        <v>90</v>
      </c>
      <c r="R103">
        <v>48</v>
      </c>
      <c r="S103">
        <v>48</v>
      </c>
      <c r="T103" t="s">
        <v>90</v>
      </c>
      <c r="W103" s="8" t="s">
        <v>83</v>
      </c>
      <c r="Y103" t="s">
        <v>86</v>
      </c>
      <c r="Z103" s="5">
        <v>43559</v>
      </c>
      <c r="AA103" s="5">
        <v>43559</v>
      </c>
      <c r="AB103" t="s">
        <v>91</v>
      </c>
    </row>
    <row r="104" spans="1:28">
      <c r="A104">
        <v>2019</v>
      </c>
      <c r="B104" s="5">
        <v>43466</v>
      </c>
      <c r="C104" s="5">
        <v>43555</v>
      </c>
      <c r="D104" s="6" t="s">
        <v>75</v>
      </c>
      <c r="E104" s="9">
        <v>3122</v>
      </c>
      <c r="F104" t="s">
        <v>84</v>
      </c>
      <c r="G104" t="s">
        <v>85</v>
      </c>
      <c r="H104" t="s">
        <v>86</v>
      </c>
      <c r="I104" t="s">
        <v>80</v>
      </c>
      <c r="J104" s="9" t="s">
        <v>151</v>
      </c>
      <c r="K104" s="9" t="s">
        <v>264</v>
      </c>
      <c r="L104" s="9" t="s">
        <v>117</v>
      </c>
      <c r="N104" s="5">
        <v>43466</v>
      </c>
      <c r="O104" s="5">
        <v>43555</v>
      </c>
      <c r="Q104" s="7" t="s">
        <v>90</v>
      </c>
      <c r="R104">
        <v>36</v>
      </c>
      <c r="S104">
        <v>36</v>
      </c>
      <c r="T104" t="s">
        <v>90</v>
      </c>
      <c r="W104" s="8" t="s">
        <v>83</v>
      </c>
      <c r="Y104" t="s">
        <v>86</v>
      </c>
      <c r="Z104" s="5">
        <v>43559</v>
      </c>
      <c r="AA104" s="5">
        <v>43559</v>
      </c>
      <c r="AB104" t="s">
        <v>91</v>
      </c>
    </row>
    <row r="105" spans="1:28">
      <c r="A105">
        <v>2019</v>
      </c>
      <c r="B105" s="5">
        <v>43466</v>
      </c>
      <c r="C105" s="5">
        <v>43555</v>
      </c>
      <c r="D105" s="6" t="s">
        <v>75</v>
      </c>
      <c r="E105" s="9">
        <v>3102</v>
      </c>
      <c r="F105" t="s">
        <v>84</v>
      </c>
      <c r="G105" t="s">
        <v>85</v>
      </c>
      <c r="H105" t="s">
        <v>86</v>
      </c>
      <c r="I105" t="s">
        <v>80</v>
      </c>
      <c r="J105" s="9" t="s">
        <v>265</v>
      </c>
      <c r="K105" s="9" t="s">
        <v>266</v>
      </c>
      <c r="L105" s="9" t="s">
        <v>95</v>
      </c>
      <c r="N105" s="5">
        <v>43466</v>
      </c>
      <c r="O105" s="5">
        <v>43555</v>
      </c>
      <c r="Q105" s="7" t="s">
        <v>90</v>
      </c>
      <c r="R105">
        <v>36</v>
      </c>
      <c r="S105">
        <v>36</v>
      </c>
      <c r="T105" t="s">
        <v>90</v>
      </c>
      <c r="W105" s="8" t="s">
        <v>83</v>
      </c>
      <c r="Y105" t="s">
        <v>86</v>
      </c>
      <c r="Z105" s="5">
        <v>43559</v>
      </c>
      <c r="AA105" s="5">
        <v>43559</v>
      </c>
      <c r="AB105" t="s">
        <v>91</v>
      </c>
    </row>
    <row r="106" spans="1:28">
      <c r="A106">
        <v>2019</v>
      </c>
      <c r="B106" s="5">
        <v>43466</v>
      </c>
      <c r="C106" s="5">
        <v>43555</v>
      </c>
      <c r="D106" s="6" t="s">
        <v>75</v>
      </c>
      <c r="E106" s="9">
        <v>3123</v>
      </c>
      <c r="F106" t="s">
        <v>84</v>
      </c>
      <c r="G106" t="s">
        <v>85</v>
      </c>
      <c r="H106" t="s">
        <v>86</v>
      </c>
      <c r="I106" t="s">
        <v>80</v>
      </c>
      <c r="J106" s="9" t="s">
        <v>267</v>
      </c>
      <c r="K106" s="9" t="s">
        <v>268</v>
      </c>
      <c r="L106" s="9" t="s">
        <v>269</v>
      </c>
      <c r="N106" s="5">
        <v>43466</v>
      </c>
      <c r="O106" s="5">
        <v>43555</v>
      </c>
      <c r="Q106" s="7" t="s">
        <v>90</v>
      </c>
      <c r="R106">
        <v>96</v>
      </c>
      <c r="S106">
        <v>96</v>
      </c>
      <c r="T106" t="s">
        <v>90</v>
      </c>
      <c r="W106" s="8" t="s">
        <v>83</v>
      </c>
      <c r="Y106" t="s">
        <v>86</v>
      </c>
      <c r="Z106" s="5">
        <v>43559</v>
      </c>
      <c r="AA106" s="5">
        <v>43559</v>
      </c>
      <c r="AB106" t="s">
        <v>91</v>
      </c>
    </row>
    <row r="107" spans="1:28">
      <c r="A107">
        <v>2019</v>
      </c>
      <c r="B107" s="5">
        <v>43466</v>
      </c>
      <c r="C107" s="5">
        <v>43555</v>
      </c>
      <c r="D107" s="6" t="s">
        <v>75</v>
      </c>
      <c r="E107" s="9">
        <v>3124</v>
      </c>
      <c r="F107" t="s">
        <v>84</v>
      </c>
      <c r="G107" t="s">
        <v>85</v>
      </c>
      <c r="H107" t="s">
        <v>86</v>
      </c>
      <c r="I107" t="s">
        <v>80</v>
      </c>
      <c r="J107" s="9" t="s">
        <v>227</v>
      </c>
      <c r="K107" s="9" t="s">
        <v>228</v>
      </c>
      <c r="L107" s="9" t="s">
        <v>103</v>
      </c>
      <c r="N107" s="5">
        <v>43466</v>
      </c>
      <c r="O107" s="5">
        <v>43555</v>
      </c>
      <c r="Q107" s="7" t="s">
        <v>90</v>
      </c>
      <c r="R107">
        <v>30</v>
      </c>
      <c r="S107">
        <v>30</v>
      </c>
      <c r="T107" t="s">
        <v>90</v>
      </c>
      <c r="W107" s="8" t="s">
        <v>83</v>
      </c>
      <c r="Y107" t="s">
        <v>86</v>
      </c>
      <c r="Z107" s="5">
        <v>43559</v>
      </c>
      <c r="AA107" s="5">
        <v>43559</v>
      </c>
      <c r="AB107" t="s">
        <v>91</v>
      </c>
    </row>
    <row r="108" spans="1:28">
      <c r="A108">
        <v>2019</v>
      </c>
      <c r="B108" s="5">
        <v>43466</v>
      </c>
      <c r="C108" s="5">
        <v>43555</v>
      </c>
      <c r="D108" s="6" t="s">
        <v>75</v>
      </c>
      <c r="E108" s="9">
        <v>3111</v>
      </c>
      <c r="F108" t="s">
        <v>84</v>
      </c>
      <c r="G108" t="s">
        <v>85</v>
      </c>
      <c r="H108" t="s">
        <v>86</v>
      </c>
      <c r="I108" t="s">
        <v>80</v>
      </c>
      <c r="J108" s="9" t="s">
        <v>97</v>
      </c>
      <c r="K108" s="9" t="s">
        <v>98</v>
      </c>
      <c r="L108" s="9" t="s">
        <v>88</v>
      </c>
      <c r="N108" s="5">
        <v>43466</v>
      </c>
      <c r="O108" s="5">
        <v>43555</v>
      </c>
      <c r="Q108" s="7" t="s">
        <v>90</v>
      </c>
      <c r="R108">
        <v>30</v>
      </c>
      <c r="S108">
        <v>30</v>
      </c>
      <c r="T108" t="s">
        <v>90</v>
      </c>
      <c r="W108" s="8" t="s">
        <v>83</v>
      </c>
      <c r="Y108" t="s">
        <v>86</v>
      </c>
      <c r="Z108" s="5">
        <v>43559</v>
      </c>
      <c r="AA108" s="5">
        <v>43559</v>
      </c>
      <c r="AB108" t="s">
        <v>91</v>
      </c>
    </row>
    <row r="109" spans="1:28">
      <c r="A109">
        <v>2019</v>
      </c>
      <c r="B109" s="5">
        <v>43466</v>
      </c>
      <c r="C109" s="5">
        <v>43555</v>
      </c>
      <c r="D109" s="6" t="s">
        <v>75</v>
      </c>
      <c r="E109" s="9">
        <v>3018</v>
      </c>
      <c r="F109" t="s">
        <v>84</v>
      </c>
      <c r="G109" t="s">
        <v>85</v>
      </c>
      <c r="H109" t="s">
        <v>86</v>
      </c>
      <c r="I109" t="s">
        <v>80</v>
      </c>
      <c r="J109" s="9" t="s">
        <v>169</v>
      </c>
      <c r="K109" s="9" t="s">
        <v>124</v>
      </c>
      <c r="L109" s="9" t="s">
        <v>124</v>
      </c>
      <c r="N109" s="5">
        <v>43466</v>
      </c>
      <c r="O109" s="5">
        <v>43555</v>
      </c>
      <c r="Q109" s="7" t="s">
        <v>90</v>
      </c>
      <c r="R109">
        <v>18</v>
      </c>
      <c r="S109">
        <v>18</v>
      </c>
      <c r="T109" t="s">
        <v>90</v>
      </c>
      <c r="W109" s="8" t="s">
        <v>83</v>
      </c>
      <c r="Y109" t="s">
        <v>86</v>
      </c>
      <c r="Z109" s="5">
        <v>43559</v>
      </c>
      <c r="AA109" s="5">
        <v>43559</v>
      </c>
      <c r="AB109" t="s">
        <v>91</v>
      </c>
    </row>
    <row r="110" spans="1:28">
      <c r="A110">
        <v>2019</v>
      </c>
      <c r="B110" s="5">
        <v>43466</v>
      </c>
      <c r="C110" s="5">
        <v>43555</v>
      </c>
      <c r="D110" s="6" t="s">
        <v>75</v>
      </c>
      <c r="E110" s="9">
        <v>3033</v>
      </c>
      <c r="F110" t="s">
        <v>84</v>
      </c>
      <c r="G110" t="s">
        <v>85</v>
      </c>
      <c r="H110" t="s">
        <v>86</v>
      </c>
      <c r="I110" t="s">
        <v>80</v>
      </c>
      <c r="J110" s="9" t="s">
        <v>270</v>
      </c>
      <c r="K110" s="9" t="s">
        <v>262</v>
      </c>
      <c r="L110" s="9" t="s">
        <v>271</v>
      </c>
      <c r="N110" s="5">
        <v>43466</v>
      </c>
      <c r="O110" s="5">
        <v>43555</v>
      </c>
      <c r="Q110" s="7" t="s">
        <v>90</v>
      </c>
      <c r="R110">
        <v>18</v>
      </c>
      <c r="S110">
        <v>18</v>
      </c>
      <c r="T110" t="s">
        <v>90</v>
      </c>
      <c r="W110" s="8" t="s">
        <v>83</v>
      </c>
      <c r="Y110" t="s">
        <v>86</v>
      </c>
      <c r="Z110" s="5">
        <v>43559</v>
      </c>
      <c r="AA110" s="5">
        <v>43559</v>
      </c>
      <c r="AB110" t="s">
        <v>91</v>
      </c>
    </row>
    <row r="111" spans="1:28">
      <c r="A111">
        <v>2019</v>
      </c>
      <c r="B111" s="5">
        <v>43466</v>
      </c>
      <c r="C111" s="5">
        <v>43555</v>
      </c>
      <c r="D111" s="6" t="s">
        <v>75</v>
      </c>
      <c r="E111" s="9">
        <v>3018</v>
      </c>
      <c r="F111" t="s">
        <v>84</v>
      </c>
      <c r="G111" t="s">
        <v>85</v>
      </c>
      <c r="H111" t="s">
        <v>86</v>
      </c>
      <c r="I111" t="s">
        <v>80</v>
      </c>
      <c r="J111" s="9" t="s">
        <v>272</v>
      </c>
      <c r="K111" s="9" t="s">
        <v>179</v>
      </c>
      <c r="L111" s="9" t="s">
        <v>124</v>
      </c>
      <c r="N111" s="5">
        <v>43466</v>
      </c>
      <c r="O111" s="5">
        <v>43555</v>
      </c>
      <c r="Q111" s="7" t="s">
        <v>90</v>
      </c>
      <c r="R111">
        <v>18</v>
      </c>
      <c r="S111">
        <v>18</v>
      </c>
      <c r="T111" t="s">
        <v>90</v>
      </c>
      <c r="W111" s="8" t="s">
        <v>83</v>
      </c>
      <c r="Y111" t="s">
        <v>86</v>
      </c>
      <c r="Z111" s="5">
        <v>43559</v>
      </c>
      <c r="AA111" s="5">
        <v>43559</v>
      </c>
      <c r="AB111" t="s">
        <v>91</v>
      </c>
    </row>
    <row r="112" spans="1:28">
      <c r="A112">
        <v>2019</v>
      </c>
      <c r="B112" s="5">
        <v>43466</v>
      </c>
      <c r="C112" s="5">
        <v>43555</v>
      </c>
      <c r="D112" s="6" t="s">
        <v>75</v>
      </c>
      <c r="E112" s="9">
        <v>3034</v>
      </c>
      <c r="F112" t="s">
        <v>84</v>
      </c>
      <c r="G112" t="s">
        <v>85</v>
      </c>
      <c r="H112" t="s">
        <v>86</v>
      </c>
      <c r="I112" t="s">
        <v>80</v>
      </c>
      <c r="J112" s="9" t="s">
        <v>273</v>
      </c>
      <c r="K112" s="9" t="s">
        <v>120</v>
      </c>
      <c r="L112" s="9" t="s">
        <v>115</v>
      </c>
      <c r="N112" s="5">
        <v>43466</v>
      </c>
      <c r="O112" s="5">
        <v>43555</v>
      </c>
      <c r="Q112" s="7" t="s">
        <v>90</v>
      </c>
      <c r="R112">
        <v>36</v>
      </c>
      <c r="S112">
        <v>36</v>
      </c>
      <c r="T112" t="s">
        <v>90</v>
      </c>
      <c r="W112" s="8" t="s">
        <v>83</v>
      </c>
      <c r="Y112" t="s">
        <v>86</v>
      </c>
      <c r="Z112" s="5">
        <v>43559</v>
      </c>
      <c r="AA112" s="5">
        <v>43559</v>
      </c>
      <c r="AB112" t="s">
        <v>91</v>
      </c>
    </row>
    <row r="113" spans="1:28">
      <c r="A113">
        <v>2019</v>
      </c>
      <c r="B113" s="5">
        <v>43466</v>
      </c>
      <c r="C113" s="5">
        <v>43555</v>
      </c>
      <c r="D113" s="6" t="s">
        <v>75</v>
      </c>
      <c r="E113" s="9">
        <v>3119</v>
      </c>
      <c r="F113" t="s">
        <v>84</v>
      </c>
      <c r="G113" t="s">
        <v>85</v>
      </c>
      <c r="H113" t="s">
        <v>86</v>
      </c>
      <c r="I113" t="s">
        <v>80</v>
      </c>
      <c r="J113" s="9" t="s">
        <v>274</v>
      </c>
      <c r="K113" s="9" t="s">
        <v>219</v>
      </c>
      <c r="L113" s="9" t="s">
        <v>148</v>
      </c>
      <c r="N113" s="5">
        <v>43466</v>
      </c>
      <c r="O113" s="5">
        <v>43555</v>
      </c>
      <c r="Q113" s="7" t="s">
        <v>90</v>
      </c>
      <c r="R113">
        <v>48</v>
      </c>
      <c r="S113">
        <v>48</v>
      </c>
      <c r="T113" t="s">
        <v>90</v>
      </c>
      <c r="W113" s="8" t="s">
        <v>83</v>
      </c>
      <c r="Y113" t="s">
        <v>86</v>
      </c>
      <c r="Z113" s="5">
        <v>43559</v>
      </c>
      <c r="AA113" s="5">
        <v>43559</v>
      </c>
      <c r="AB113" t="s">
        <v>91</v>
      </c>
    </row>
    <row r="114" spans="1:28">
      <c r="A114">
        <v>2019</v>
      </c>
      <c r="B114" s="5">
        <v>43466</v>
      </c>
      <c r="C114" s="5">
        <v>43555</v>
      </c>
      <c r="D114" s="6" t="s">
        <v>75</v>
      </c>
      <c r="E114" s="9">
        <v>3128</v>
      </c>
      <c r="F114" t="s">
        <v>84</v>
      </c>
      <c r="G114" t="s">
        <v>85</v>
      </c>
      <c r="H114" t="s">
        <v>86</v>
      </c>
      <c r="I114" t="s">
        <v>80</v>
      </c>
      <c r="J114" s="9" t="s">
        <v>275</v>
      </c>
      <c r="K114" s="9" t="s">
        <v>276</v>
      </c>
      <c r="L114" s="9" t="s">
        <v>277</v>
      </c>
      <c r="N114" s="5">
        <v>43466</v>
      </c>
      <c r="O114" s="5">
        <v>43555</v>
      </c>
      <c r="Q114" s="7" t="s">
        <v>90</v>
      </c>
      <c r="R114">
        <v>60</v>
      </c>
      <c r="S114">
        <v>60</v>
      </c>
      <c r="T114" t="s">
        <v>90</v>
      </c>
      <c r="W114" s="8" t="s">
        <v>83</v>
      </c>
      <c r="Y114" t="s">
        <v>86</v>
      </c>
      <c r="Z114" s="5">
        <v>43559</v>
      </c>
      <c r="AA114" s="5">
        <v>43559</v>
      </c>
      <c r="AB114" t="s">
        <v>91</v>
      </c>
    </row>
    <row r="115" spans="1:28">
      <c r="A115">
        <v>2019</v>
      </c>
      <c r="B115" s="5">
        <v>43466</v>
      </c>
      <c r="C115" s="5">
        <v>43555</v>
      </c>
      <c r="D115" s="6" t="s">
        <v>75</v>
      </c>
      <c r="E115" s="9">
        <v>3130</v>
      </c>
      <c r="F115" t="s">
        <v>84</v>
      </c>
      <c r="G115" t="s">
        <v>85</v>
      </c>
      <c r="H115" t="s">
        <v>86</v>
      </c>
      <c r="I115" t="s">
        <v>80</v>
      </c>
      <c r="J115" s="9" t="s">
        <v>278</v>
      </c>
      <c r="K115" s="9" t="s">
        <v>238</v>
      </c>
      <c r="L115" s="9" t="s">
        <v>279</v>
      </c>
      <c r="N115" s="5">
        <v>43466</v>
      </c>
      <c r="O115" s="5">
        <v>43555</v>
      </c>
      <c r="Q115" s="7" t="s">
        <v>90</v>
      </c>
      <c r="R115">
        <v>48</v>
      </c>
      <c r="S115">
        <v>48</v>
      </c>
      <c r="T115" t="s">
        <v>90</v>
      </c>
      <c r="W115" s="8" t="s">
        <v>83</v>
      </c>
      <c r="Y115" t="s">
        <v>86</v>
      </c>
      <c r="Z115" s="5">
        <v>43559</v>
      </c>
      <c r="AA115" s="5">
        <v>43559</v>
      </c>
      <c r="AB115" t="s">
        <v>91</v>
      </c>
    </row>
    <row r="116" spans="1:28">
      <c r="A116">
        <v>2019</v>
      </c>
      <c r="B116" s="5">
        <v>43466</v>
      </c>
      <c r="C116" s="5">
        <v>43555</v>
      </c>
      <c r="D116" s="6" t="s">
        <v>75</v>
      </c>
      <c r="E116" s="9">
        <v>3126</v>
      </c>
      <c r="F116" t="s">
        <v>84</v>
      </c>
      <c r="G116" t="s">
        <v>85</v>
      </c>
      <c r="H116" t="s">
        <v>86</v>
      </c>
      <c r="I116" t="s">
        <v>80</v>
      </c>
      <c r="J116" s="9" t="s">
        <v>280</v>
      </c>
      <c r="K116" s="9" t="s">
        <v>281</v>
      </c>
      <c r="L116" s="9" t="s">
        <v>98</v>
      </c>
      <c r="N116" s="5">
        <v>43466</v>
      </c>
      <c r="O116" s="5">
        <v>43555</v>
      </c>
      <c r="Q116" s="7" t="s">
        <v>90</v>
      </c>
      <c r="R116">
        <v>36</v>
      </c>
      <c r="S116">
        <v>36</v>
      </c>
      <c r="T116" t="s">
        <v>90</v>
      </c>
      <c r="W116" s="8" t="s">
        <v>83</v>
      </c>
      <c r="Y116" t="s">
        <v>86</v>
      </c>
      <c r="Z116" s="5">
        <v>43559</v>
      </c>
      <c r="AA116" s="5">
        <v>43559</v>
      </c>
      <c r="AB116" t="s">
        <v>91</v>
      </c>
    </row>
    <row r="117" spans="1:28">
      <c r="A117">
        <v>2019</v>
      </c>
      <c r="B117" s="5">
        <v>43466</v>
      </c>
      <c r="C117" s="5">
        <v>43555</v>
      </c>
      <c r="D117" s="6" t="s">
        <v>75</v>
      </c>
      <c r="E117" s="9">
        <v>3103</v>
      </c>
      <c r="F117" t="s">
        <v>84</v>
      </c>
      <c r="G117" t="s">
        <v>85</v>
      </c>
      <c r="H117" t="s">
        <v>86</v>
      </c>
      <c r="I117" t="s">
        <v>80</v>
      </c>
      <c r="J117" s="9" t="s">
        <v>104</v>
      </c>
      <c r="K117" s="9" t="s">
        <v>105</v>
      </c>
      <c r="L117" s="9" t="s">
        <v>277</v>
      </c>
      <c r="N117" s="5">
        <v>43466</v>
      </c>
      <c r="O117" s="5">
        <v>43555</v>
      </c>
      <c r="Q117" s="7" t="s">
        <v>90</v>
      </c>
      <c r="R117">
        <v>570</v>
      </c>
      <c r="S117">
        <v>570</v>
      </c>
      <c r="T117" t="s">
        <v>90</v>
      </c>
      <c r="W117" s="8" t="s">
        <v>83</v>
      </c>
      <c r="Y117" t="s">
        <v>86</v>
      </c>
      <c r="Z117" s="5">
        <v>43559</v>
      </c>
      <c r="AA117" s="5">
        <v>43559</v>
      </c>
      <c r="AB117" t="s">
        <v>91</v>
      </c>
    </row>
    <row r="118" spans="1:28">
      <c r="A118">
        <v>2019</v>
      </c>
      <c r="B118" s="5">
        <v>43466</v>
      </c>
      <c r="C118" s="5">
        <v>43555</v>
      </c>
      <c r="D118" s="6" t="s">
        <v>75</v>
      </c>
      <c r="E118" s="9">
        <v>3012</v>
      </c>
      <c r="F118" t="s">
        <v>84</v>
      </c>
      <c r="G118" t="s">
        <v>85</v>
      </c>
      <c r="H118" t="s">
        <v>86</v>
      </c>
      <c r="I118" t="s">
        <v>80</v>
      </c>
      <c r="J118" s="9" t="s">
        <v>282</v>
      </c>
      <c r="K118" s="9" t="s">
        <v>108</v>
      </c>
      <c r="L118" s="9" t="s">
        <v>283</v>
      </c>
      <c r="N118" s="5">
        <v>43466</v>
      </c>
      <c r="O118" s="5">
        <v>43555</v>
      </c>
      <c r="Q118" s="7" t="s">
        <v>90</v>
      </c>
      <c r="R118">
        <v>210</v>
      </c>
      <c r="S118">
        <v>210</v>
      </c>
      <c r="T118" t="s">
        <v>90</v>
      </c>
      <c r="W118" s="8" t="s">
        <v>83</v>
      </c>
      <c r="Y118" t="s">
        <v>86</v>
      </c>
      <c r="Z118" s="5">
        <v>43559</v>
      </c>
      <c r="AA118" s="5">
        <v>43559</v>
      </c>
      <c r="AB118" t="s">
        <v>91</v>
      </c>
    </row>
    <row r="119" spans="1:28">
      <c r="A119">
        <v>2019</v>
      </c>
      <c r="B119" s="5">
        <v>43466</v>
      </c>
      <c r="C119" s="5">
        <v>43555</v>
      </c>
      <c r="D119" s="6" t="s">
        <v>75</v>
      </c>
      <c r="E119" s="9">
        <v>3005</v>
      </c>
      <c r="F119" t="s">
        <v>84</v>
      </c>
      <c r="G119" t="s">
        <v>85</v>
      </c>
      <c r="H119" t="s">
        <v>86</v>
      </c>
      <c r="I119" t="s">
        <v>80</v>
      </c>
      <c r="J119" s="9" t="s">
        <v>284</v>
      </c>
      <c r="K119" s="9" t="s">
        <v>89</v>
      </c>
      <c r="L119" s="9" t="s">
        <v>219</v>
      </c>
      <c r="N119" s="5">
        <v>43466</v>
      </c>
      <c r="O119" s="5">
        <v>43555</v>
      </c>
      <c r="Q119" s="7" t="s">
        <v>90</v>
      </c>
      <c r="R119">
        <v>36</v>
      </c>
      <c r="S119">
        <v>36</v>
      </c>
      <c r="T119" t="s">
        <v>90</v>
      </c>
      <c r="W119" s="8" t="s">
        <v>83</v>
      </c>
      <c r="Y119" t="s">
        <v>86</v>
      </c>
      <c r="Z119" s="5">
        <v>43559</v>
      </c>
      <c r="AA119" s="5">
        <v>43559</v>
      </c>
      <c r="AB119" t="s">
        <v>91</v>
      </c>
    </row>
    <row r="120" spans="1:28">
      <c r="A120">
        <v>2019</v>
      </c>
      <c r="B120" s="5">
        <v>43466</v>
      </c>
      <c r="C120" s="5">
        <v>43555</v>
      </c>
      <c r="D120" s="6" t="s">
        <v>75</v>
      </c>
      <c r="E120" s="9">
        <v>3014</v>
      </c>
      <c r="F120" t="s">
        <v>84</v>
      </c>
      <c r="G120" t="s">
        <v>85</v>
      </c>
      <c r="H120" t="s">
        <v>86</v>
      </c>
      <c r="I120" t="s">
        <v>80</v>
      </c>
      <c r="J120" s="9" t="s">
        <v>134</v>
      </c>
      <c r="K120" s="9" t="s">
        <v>121</v>
      </c>
      <c r="L120" s="9" t="s">
        <v>124</v>
      </c>
      <c r="N120" s="5">
        <v>43466</v>
      </c>
      <c r="O120" s="5">
        <v>43555</v>
      </c>
      <c r="Q120" s="7" t="s">
        <v>90</v>
      </c>
      <c r="R120">
        <v>36</v>
      </c>
      <c r="S120">
        <v>36</v>
      </c>
      <c r="T120" t="s">
        <v>90</v>
      </c>
      <c r="W120" s="8" t="s">
        <v>83</v>
      </c>
      <c r="Y120" t="s">
        <v>86</v>
      </c>
      <c r="Z120" s="5">
        <v>43559</v>
      </c>
      <c r="AA120" s="5">
        <v>43559</v>
      </c>
      <c r="AB120" t="s">
        <v>91</v>
      </c>
    </row>
    <row r="121" spans="1:28">
      <c r="A121">
        <v>2019</v>
      </c>
      <c r="B121" s="5">
        <v>43466</v>
      </c>
      <c r="C121" s="5">
        <v>43555</v>
      </c>
      <c r="D121" s="6" t="s">
        <v>75</v>
      </c>
      <c r="E121" s="9">
        <v>3086</v>
      </c>
      <c r="F121" t="s">
        <v>84</v>
      </c>
      <c r="G121" t="s">
        <v>85</v>
      </c>
      <c r="H121" t="s">
        <v>86</v>
      </c>
      <c r="I121" t="s">
        <v>80</v>
      </c>
      <c r="J121" s="9" t="s">
        <v>285</v>
      </c>
      <c r="K121" s="9" t="s">
        <v>166</v>
      </c>
      <c r="L121" s="9" t="s">
        <v>167</v>
      </c>
      <c r="N121" s="5">
        <v>43466</v>
      </c>
      <c r="O121" s="5">
        <v>43555</v>
      </c>
      <c r="Q121" s="7" t="s">
        <v>90</v>
      </c>
      <c r="R121">
        <v>36</v>
      </c>
      <c r="S121">
        <v>36</v>
      </c>
      <c r="T121" t="s">
        <v>90</v>
      </c>
      <c r="W121" s="8" t="s">
        <v>83</v>
      </c>
      <c r="Y121" t="s">
        <v>86</v>
      </c>
      <c r="Z121" s="5">
        <v>43559</v>
      </c>
      <c r="AA121" s="5">
        <v>43559</v>
      </c>
      <c r="AB121" t="s">
        <v>91</v>
      </c>
    </row>
    <row r="122" spans="1:28">
      <c r="A122">
        <v>2019</v>
      </c>
      <c r="B122" s="5">
        <v>43466</v>
      </c>
      <c r="C122" s="5">
        <v>43555</v>
      </c>
      <c r="D122" s="6" t="s">
        <v>75</v>
      </c>
      <c r="E122" s="9">
        <v>3077</v>
      </c>
      <c r="F122" t="s">
        <v>84</v>
      </c>
      <c r="G122" t="s">
        <v>85</v>
      </c>
      <c r="H122" t="s">
        <v>86</v>
      </c>
      <c r="I122" t="s">
        <v>80</v>
      </c>
      <c r="J122" s="9" t="s">
        <v>286</v>
      </c>
      <c r="K122" s="9" t="s">
        <v>287</v>
      </c>
      <c r="L122" s="9" t="s">
        <v>288</v>
      </c>
      <c r="N122" s="5">
        <v>43466</v>
      </c>
      <c r="O122" s="5">
        <v>43555</v>
      </c>
      <c r="Q122" s="7" t="s">
        <v>90</v>
      </c>
      <c r="R122">
        <v>60</v>
      </c>
      <c r="S122">
        <v>60</v>
      </c>
      <c r="T122" t="s">
        <v>90</v>
      </c>
      <c r="W122" s="8" t="s">
        <v>83</v>
      </c>
      <c r="Y122" t="s">
        <v>86</v>
      </c>
      <c r="Z122" s="5">
        <v>43559</v>
      </c>
      <c r="AA122" s="5">
        <v>43559</v>
      </c>
      <c r="AB122" t="s">
        <v>91</v>
      </c>
    </row>
    <row r="123" spans="1:28">
      <c r="A123">
        <v>2019</v>
      </c>
      <c r="B123" s="5">
        <v>43466</v>
      </c>
      <c r="C123" s="5">
        <v>43555</v>
      </c>
      <c r="D123" s="6" t="s">
        <v>75</v>
      </c>
      <c r="E123" s="9">
        <v>2991</v>
      </c>
      <c r="F123" t="s">
        <v>84</v>
      </c>
      <c r="G123" t="s">
        <v>85</v>
      </c>
      <c r="H123" t="s">
        <v>86</v>
      </c>
      <c r="I123" t="s">
        <v>80</v>
      </c>
      <c r="J123" s="9" t="s">
        <v>157</v>
      </c>
      <c r="K123" s="9" t="s">
        <v>158</v>
      </c>
      <c r="L123" s="9" t="s">
        <v>159</v>
      </c>
      <c r="N123" s="5">
        <v>43466</v>
      </c>
      <c r="O123" s="5">
        <v>43555</v>
      </c>
      <c r="Q123" s="7" t="s">
        <v>90</v>
      </c>
      <c r="R123">
        <v>18</v>
      </c>
      <c r="S123">
        <v>18</v>
      </c>
      <c r="T123" t="s">
        <v>90</v>
      </c>
      <c r="W123" s="8" t="s">
        <v>83</v>
      </c>
      <c r="Y123" t="s">
        <v>86</v>
      </c>
      <c r="Z123" s="5">
        <v>43559</v>
      </c>
      <c r="AA123" s="5">
        <v>43559</v>
      </c>
      <c r="AB123" t="s">
        <v>91</v>
      </c>
    </row>
    <row r="124" spans="1:28">
      <c r="A124">
        <v>2019</v>
      </c>
      <c r="B124" s="5">
        <v>43466</v>
      </c>
      <c r="C124" s="5">
        <v>43555</v>
      </c>
      <c r="D124" s="6" t="s">
        <v>75</v>
      </c>
      <c r="E124" s="9">
        <v>2992</v>
      </c>
      <c r="F124" t="s">
        <v>84</v>
      </c>
      <c r="G124" t="s">
        <v>85</v>
      </c>
      <c r="H124" t="s">
        <v>86</v>
      </c>
      <c r="I124" t="s">
        <v>80</v>
      </c>
      <c r="J124" s="9" t="s">
        <v>154</v>
      </c>
      <c r="K124" s="9" t="s">
        <v>155</v>
      </c>
      <c r="L124" s="9" t="s">
        <v>156</v>
      </c>
      <c r="N124" s="5">
        <v>43466</v>
      </c>
      <c r="O124" s="5">
        <v>43555</v>
      </c>
      <c r="Q124" s="7" t="s">
        <v>90</v>
      </c>
      <c r="R124">
        <v>36</v>
      </c>
      <c r="S124">
        <v>36</v>
      </c>
      <c r="T124" t="s">
        <v>90</v>
      </c>
      <c r="W124" s="8" t="s">
        <v>83</v>
      </c>
      <c r="Y124" t="s">
        <v>86</v>
      </c>
      <c r="Z124" s="5">
        <v>43559</v>
      </c>
      <c r="AA124" s="5">
        <v>43559</v>
      </c>
      <c r="AB124" t="s">
        <v>91</v>
      </c>
    </row>
    <row r="125" spans="1:28">
      <c r="A125">
        <v>2019</v>
      </c>
      <c r="B125" s="5">
        <v>43466</v>
      </c>
      <c r="C125" s="5">
        <v>43555</v>
      </c>
      <c r="D125" s="6" t="s">
        <v>75</v>
      </c>
      <c r="E125" s="9">
        <v>3060</v>
      </c>
      <c r="F125" t="s">
        <v>84</v>
      </c>
      <c r="G125" t="s">
        <v>85</v>
      </c>
      <c r="H125" t="s">
        <v>86</v>
      </c>
      <c r="I125" t="s">
        <v>80</v>
      </c>
      <c r="J125" s="9" t="s">
        <v>173</v>
      </c>
      <c r="K125" s="9" t="s">
        <v>123</v>
      </c>
      <c r="L125" s="9" t="s">
        <v>289</v>
      </c>
      <c r="N125" s="5">
        <v>43466</v>
      </c>
      <c r="O125" s="5">
        <v>43555</v>
      </c>
      <c r="Q125" s="7" t="s">
        <v>90</v>
      </c>
      <c r="R125">
        <v>15</v>
      </c>
      <c r="S125">
        <v>15</v>
      </c>
      <c r="T125" t="s">
        <v>90</v>
      </c>
      <c r="W125" s="8" t="s">
        <v>83</v>
      </c>
      <c r="Y125" t="s">
        <v>86</v>
      </c>
      <c r="Z125" s="5">
        <v>43559</v>
      </c>
      <c r="AA125" s="5">
        <v>43559</v>
      </c>
      <c r="AB125" t="s">
        <v>91</v>
      </c>
    </row>
    <row r="126" spans="1:28">
      <c r="A126">
        <v>2019</v>
      </c>
      <c r="B126" s="5">
        <v>43466</v>
      </c>
      <c r="C126" s="5">
        <v>43555</v>
      </c>
      <c r="D126" s="6" t="s">
        <v>75</v>
      </c>
      <c r="E126" s="9">
        <v>3036</v>
      </c>
      <c r="F126" t="s">
        <v>84</v>
      </c>
      <c r="G126" t="s">
        <v>85</v>
      </c>
      <c r="H126" t="s">
        <v>86</v>
      </c>
      <c r="I126" t="s">
        <v>80</v>
      </c>
      <c r="J126" s="9" t="s">
        <v>171</v>
      </c>
      <c r="K126" s="9" t="s">
        <v>121</v>
      </c>
      <c r="L126" s="9" t="s">
        <v>172</v>
      </c>
      <c r="N126" s="5">
        <v>43466</v>
      </c>
      <c r="O126" s="5">
        <v>43555</v>
      </c>
      <c r="Q126" s="7" t="s">
        <v>90</v>
      </c>
      <c r="R126">
        <v>18</v>
      </c>
      <c r="S126">
        <v>18</v>
      </c>
      <c r="T126" t="s">
        <v>90</v>
      </c>
      <c r="W126" s="8" t="s">
        <v>83</v>
      </c>
      <c r="Y126" t="s">
        <v>86</v>
      </c>
      <c r="Z126" s="5">
        <v>43559</v>
      </c>
      <c r="AA126" s="5">
        <v>43559</v>
      </c>
      <c r="AB126" t="s">
        <v>91</v>
      </c>
    </row>
    <row r="127" spans="1:28">
      <c r="A127">
        <v>2019</v>
      </c>
      <c r="B127" s="5">
        <v>43466</v>
      </c>
      <c r="C127" s="5">
        <v>43555</v>
      </c>
      <c r="D127" s="6" t="s">
        <v>75</v>
      </c>
      <c r="E127" s="9">
        <v>3035</v>
      </c>
      <c r="F127" t="s">
        <v>84</v>
      </c>
      <c r="G127" t="s">
        <v>85</v>
      </c>
      <c r="H127" t="s">
        <v>86</v>
      </c>
      <c r="I127" t="s">
        <v>80</v>
      </c>
      <c r="J127" s="9" t="s">
        <v>169</v>
      </c>
      <c r="K127" s="9" t="s">
        <v>121</v>
      </c>
      <c r="L127" s="9" t="s">
        <v>170</v>
      </c>
      <c r="N127" s="5">
        <v>43466</v>
      </c>
      <c r="O127" s="5">
        <v>43555</v>
      </c>
      <c r="Q127" s="7" t="s">
        <v>90</v>
      </c>
      <c r="R127">
        <v>36</v>
      </c>
      <c r="S127">
        <v>36</v>
      </c>
      <c r="T127" t="s">
        <v>90</v>
      </c>
      <c r="W127" s="8" t="s">
        <v>83</v>
      </c>
      <c r="Y127" t="s">
        <v>86</v>
      </c>
      <c r="Z127" s="5">
        <v>43559</v>
      </c>
      <c r="AA127" s="5">
        <v>43559</v>
      </c>
      <c r="AB127" t="s">
        <v>91</v>
      </c>
    </row>
    <row r="128" spans="1:28">
      <c r="A128">
        <v>2019</v>
      </c>
      <c r="B128" s="5">
        <v>43466</v>
      </c>
      <c r="C128" s="5">
        <v>43555</v>
      </c>
      <c r="D128" s="6" t="s">
        <v>75</v>
      </c>
      <c r="E128" s="9">
        <v>3085</v>
      </c>
      <c r="F128" t="s">
        <v>84</v>
      </c>
      <c r="G128" t="s">
        <v>85</v>
      </c>
      <c r="H128" t="s">
        <v>86</v>
      </c>
      <c r="I128" t="s">
        <v>80</v>
      </c>
      <c r="J128" s="9" t="s">
        <v>168</v>
      </c>
      <c r="K128" s="9" t="s">
        <v>121</v>
      </c>
      <c r="L128" s="9" t="s">
        <v>88</v>
      </c>
      <c r="N128" s="5">
        <v>43466</v>
      </c>
      <c r="O128" s="5">
        <v>43555</v>
      </c>
      <c r="Q128" s="7" t="s">
        <v>90</v>
      </c>
      <c r="R128">
        <v>36</v>
      </c>
      <c r="S128">
        <v>36</v>
      </c>
      <c r="T128" t="s">
        <v>90</v>
      </c>
      <c r="W128" s="8" t="s">
        <v>83</v>
      </c>
      <c r="Y128" t="s">
        <v>86</v>
      </c>
      <c r="Z128" s="5">
        <v>43559</v>
      </c>
      <c r="AA128" s="5">
        <v>43559</v>
      </c>
      <c r="AB128" t="s">
        <v>91</v>
      </c>
    </row>
    <row r="129" spans="1:28">
      <c r="A129">
        <v>2019</v>
      </c>
      <c r="B129" s="5">
        <v>43466</v>
      </c>
      <c r="C129" s="5">
        <v>43555</v>
      </c>
      <c r="D129" s="6" t="s">
        <v>75</v>
      </c>
      <c r="E129" s="9">
        <v>3023</v>
      </c>
      <c r="F129" t="s">
        <v>84</v>
      </c>
      <c r="G129" t="s">
        <v>85</v>
      </c>
      <c r="H129" t="s">
        <v>86</v>
      </c>
      <c r="I129" t="s">
        <v>80</v>
      </c>
      <c r="J129" s="9" t="s">
        <v>290</v>
      </c>
      <c r="K129" s="9" t="s">
        <v>163</v>
      </c>
      <c r="L129" s="9" t="s">
        <v>124</v>
      </c>
      <c r="N129" s="5">
        <v>43466</v>
      </c>
      <c r="O129" s="5">
        <v>43555</v>
      </c>
      <c r="Q129" s="7" t="s">
        <v>90</v>
      </c>
      <c r="R129">
        <v>144</v>
      </c>
      <c r="S129">
        <v>144</v>
      </c>
      <c r="T129" t="s">
        <v>90</v>
      </c>
      <c r="W129" s="8" t="s">
        <v>83</v>
      </c>
      <c r="Y129" t="s">
        <v>86</v>
      </c>
      <c r="Z129" s="5">
        <v>43559</v>
      </c>
      <c r="AA129" s="5">
        <v>43559</v>
      </c>
      <c r="AB129" t="s">
        <v>91</v>
      </c>
    </row>
    <row r="130" spans="1:28">
      <c r="A130">
        <v>2019</v>
      </c>
      <c r="B130" s="5">
        <v>43466</v>
      </c>
      <c r="C130" s="5">
        <v>43555</v>
      </c>
      <c r="D130" s="6" t="s">
        <v>75</v>
      </c>
      <c r="E130" s="9">
        <v>3041</v>
      </c>
      <c r="F130" t="s">
        <v>84</v>
      </c>
      <c r="G130" t="s">
        <v>85</v>
      </c>
      <c r="H130" t="s">
        <v>86</v>
      </c>
      <c r="I130" t="s">
        <v>80</v>
      </c>
      <c r="J130" s="9" t="s">
        <v>183</v>
      </c>
      <c r="K130" s="9" t="s">
        <v>184</v>
      </c>
      <c r="L130" s="9" t="s">
        <v>148</v>
      </c>
      <c r="N130" s="5">
        <v>43466</v>
      </c>
      <c r="O130" s="5">
        <v>43555</v>
      </c>
      <c r="Q130" s="7" t="s">
        <v>90</v>
      </c>
      <c r="R130">
        <v>36</v>
      </c>
      <c r="S130">
        <v>36</v>
      </c>
      <c r="T130" t="s">
        <v>90</v>
      </c>
      <c r="W130" s="8" t="s">
        <v>83</v>
      </c>
      <c r="Y130" t="s">
        <v>86</v>
      </c>
      <c r="Z130" s="5">
        <v>43559</v>
      </c>
      <c r="AA130" s="5">
        <v>43559</v>
      </c>
      <c r="AB130" t="s">
        <v>91</v>
      </c>
    </row>
    <row r="131" spans="1:28">
      <c r="A131">
        <v>2019</v>
      </c>
      <c r="B131" s="5">
        <v>43466</v>
      </c>
      <c r="C131" s="5">
        <v>43555</v>
      </c>
      <c r="D131" s="6" t="s">
        <v>75</v>
      </c>
      <c r="E131" s="9">
        <v>3044</v>
      </c>
      <c r="F131" t="s">
        <v>84</v>
      </c>
      <c r="G131" t="s">
        <v>85</v>
      </c>
      <c r="H131" t="s">
        <v>86</v>
      </c>
      <c r="I131" t="s">
        <v>80</v>
      </c>
      <c r="J131" s="9" t="s">
        <v>291</v>
      </c>
      <c r="K131" s="9" t="s">
        <v>148</v>
      </c>
      <c r="L131" s="9" t="s">
        <v>129</v>
      </c>
      <c r="N131" s="5">
        <v>43466</v>
      </c>
      <c r="O131" s="5">
        <v>43555</v>
      </c>
      <c r="Q131" s="7" t="s">
        <v>90</v>
      </c>
      <c r="R131">
        <v>36</v>
      </c>
      <c r="S131">
        <v>36</v>
      </c>
      <c r="T131" t="s">
        <v>90</v>
      </c>
      <c r="W131" s="8" t="s">
        <v>83</v>
      </c>
      <c r="Y131" t="s">
        <v>86</v>
      </c>
      <c r="Z131" s="5">
        <v>43559</v>
      </c>
      <c r="AA131" s="5">
        <v>43559</v>
      </c>
      <c r="AB131" t="s">
        <v>91</v>
      </c>
    </row>
    <row r="132" spans="1:28">
      <c r="A132">
        <v>2019</v>
      </c>
      <c r="B132" s="5">
        <v>43466</v>
      </c>
      <c r="C132" s="5">
        <v>43555</v>
      </c>
      <c r="D132" s="6" t="s">
        <v>75</v>
      </c>
      <c r="E132" s="9">
        <v>3045</v>
      </c>
      <c r="F132" t="s">
        <v>84</v>
      </c>
      <c r="G132" t="s">
        <v>85</v>
      </c>
      <c r="H132" t="s">
        <v>86</v>
      </c>
      <c r="I132" t="s">
        <v>80</v>
      </c>
      <c r="J132" s="9" t="s">
        <v>292</v>
      </c>
      <c r="K132" s="9" t="s">
        <v>184</v>
      </c>
      <c r="L132" s="9" t="s">
        <v>148</v>
      </c>
      <c r="N132" s="5">
        <v>43466</v>
      </c>
      <c r="O132" s="5">
        <v>43555</v>
      </c>
      <c r="Q132" s="7" t="s">
        <v>90</v>
      </c>
      <c r="R132">
        <v>36</v>
      </c>
      <c r="S132">
        <v>36</v>
      </c>
      <c r="T132" t="s">
        <v>90</v>
      </c>
      <c r="W132" s="8" t="s">
        <v>83</v>
      </c>
      <c r="Y132" t="s">
        <v>86</v>
      </c>
      <c r="Z132" s="5">
        <v>43559</v>
      </c>
      <c r="AA132" s="5">
        <v>43559</v>
      </c>
      <c r="AB132" t="s">
        <v>91</v>
      </c>
    </row>
    <row r="133" spans="1:28">
      <c r="A133">
        <v>2019</v>
      </c>
      <c r="B133" s="5">
        <v>43466</v>
      </c>
      <c r="C133" s="5">
        <v>43555</v>
      </c>
      <c r="D133" s="6" t="s">
        <v>75</v>
      </c>
      <c r="E133" s="9">
        <v>3010</v>
      </c>
      <c r="F133" t="s">
        <v>84</v>
      </c>
      <c r="G133" t="s">
        <v>85</v>
      </c>
      <c r="H133" t="s">
        <v>86</v>
      </c>
      <c r="I133" t="s">
        <v>80</v>
      </c>
      <c r="J133" s="9" t="s">
        <v>189</v>
      </c>
      <c r="K133" s="9" t="s">
        <v>190</v>
      </c>
      <c r="L133" s="9" t="s">
        <v>100</v>
      </c>
      <c r="N133" s="5">
        <v>43466</v>
      </c>
      <c r="O133" s="5">
        <v>43555</v>
      </c>
      <c r="Q133" s="7" t="s">
        <v>90</v>
      </c>
      <c r="R133">
        <v>36</v>
      </c>
      <c r="S133">
        <v>36</v>
      </c>
      <c r="T133" t="s">
        <v>90</v>
      </c>
      <c r="W133" s="8" t="s">
        <v>83</v>
      </c>
      <c r="Y133" t="s">
        <v>86</v>
      </c>
      <c r="Z133" s="5">
        <v>43559</v>
      </c>
      <c r="AA133" s="5">
        <v>43559</v>
      </c>
      <c r="AB133" t="s">
        <v>91</v>
      </c>
    </row>
    <row r="134" spans="1:28">
      <c r="A134">
        <v>2019</v>
      </c>
      <c r="B134" s="5">
        <v>43466</v>
      </c>
      <c r="C134" s="5">
        <v>43555</v>
      </c>
      <c r="D134" s="6" t="s">
        <v>75</v>
      </c>
      <c r="E134" s="9">
        <v>3078</v>
      </c>
      <c r="F134" t="s">
        <v>84</v>
      </c>
      <c r="G134" t="s">
        <v>85</v>
      </c>
      <c r="H134" t="s">
        <v>86</v>
      </c>
      <c r="I134" t="s">
        <v>80</v>
      </c>
      <c r="J134" s="9" t="s">
        <v>293</v>
      </c>
      <c r="K134" s="9" t="s">
        <v>184</v>
      </c>
      <c r="L134" s="9" t="s">
        <v>148</v>
      </c>
      <c r="N134" s="5">
        <v>43466</v>
      </c>
      <c r="O134" s="5">
        <v>43555</v>
      </c>
      <c r="Q134" s="7" t="s">
        <v>90</v>
      </c>
      <c r="R134">
        <v>36</v>
      </c>
      <c r="S134">
        <v>36</v>
      </c>
      <c r="T134" t="s">
        <v>90</v>
      </c>
      <c r="W134" s="8" t="s">
        <v>83</v>
      </c>
      <c r="Y134" t="s">
        <v>86</v>
      </c>
      <c r="Z134" s="5">
        <v>43559</v>
      </c>
      <c r="AA134" s="5">
        <v>43559</v>
      </c>
      <c r="AB134" t="s">
        <v>91</v>
      </c>
    </row>
    <row r="135" spans="1:28">
      <c r="A135">
        <v>2019</v>
      </c>
      <c r="B135" s="5">
        <v>43466</v>
      </c>
      <c r="C135" s="5">
        <v>43555</v>
      </c>
      <c r="D135" s="6" t="s">
        <v>75</v>
      </c>
      <c r="E135" s="9">
        <v>3002</v>
      </c>
      <c r="F135" t="s">
        <v>84</v>
      </c>
      <c r="G135" t="s">
        <v>85</v>
      </c>
      <c r="H135" t="s">
        <v>86</v>
      </c>
      <c r="I135" t="s">
        <v>80</v>
      </c>
      <c r="J135" s="9" t="s">
        <v>294</v>
      </c>
      <c r="K135" s="9" t="s">
        <v>295</v>
      </c>
      <c r="L135" s="9" t="s">
        <v>296</v>
      </c>
      <c r="N135" s="5">
        <v>43466</v>
      </c>
      <c r="O135" s="5">
        <v>43555</v>
      </c>
      <c r="Q135" s="7" t="s">
        <v>90</v>
      </c>
      <c r="R135">
        <v>150</v>
      </c>
      <c r="S135">
        <v>150</v>
      </c>
      <c r="T135" t="s">
        <v>90</v>
      </c>
      <c r="W135" s="8" t="s">
        <v>83</v>
      </c>
      <c r="Y135" t="s">
        <v>86</v>
      </c>
      <c r="Z135" s="5">
        <v>43559</v>
      </c>
      <c r="AA135" s="5">
        <v>43559</v>
      </c>
      <c r="AB135" t="s">
        <v>91</v>
      </c>
    </row>
    <row r="136" spans="1:28">
      <c r="A136">
        <v>2019</v>
      </c>
      <c r="B136" s="5">
        <v>43466</v>
      </c>
      <c r="C136" s="5">
        <v>43555</v>
      </c>
      <c r="D136" s="6" t="s">
        <v>75</v>
      </c>
      <c r="E136" s="9">
        <v>3000</v>
      </c>
      <c r="F136" t="s">
        <v>84</v>
      </c>
      <c r="G136" t="s">
        <v>85</v>
      </c>
      <c r="H136" t="s">
        <v>86</v>
      </c>
      <c r="I136" t="s">
        <v>80</v>
      </c>
      <c r="J136" s="9" t="s">
        <v>297</v>
      </c>
      <c r="K136" s="9" t="s">
        <v>295</v>
      </c>
      <c r="L136" s="9" t="s">
        <v>296</v>
      </c>
      <c r="N136" s="5">
        <v>43466</v>
      </c>
      <c r="O136" s="5">
        <v>43555</v>
      </c>
      <c r="Q136" s="7" t="s">
        <v>90</v>
      </c>
      <c r="R136">
        <v>150</v>
      </c>
      <c r="S136">
        <v>150</v>
      </c>
      <c r="T136" t="s">
        <v>90</v>
      </c>
      <c r="W136" s="8" t="s">
        <v>83</v>
      </c>
      <c r="Y136" t="s">
        <v>86</v>
      </c>
      <c r="Z136" s="5">
        <v>43559</v>
      </c>
      <c r="AA136" s="5">
        <v>43559</v>
      </c>
      <c r="AB136" t="s">
        <v>91</v>
      </c>
    </row>
    <row r="137" spans="1:28">
      <c r="A137">
        <v>2019</v>
      </c>
      <c r="B137" s="5">
        <v>43466</v>
      </c>
      <c r="C137" s="5">
        <v>43555</v>
      </c>
      <c r="D137" s="6" t="s">
        <v>75</v>
      </c>
      <c r="E137" s="9">
        <v>3001</v>
      </c>
      <c r="F137" t="s">
        <v>84</v>
      </c>
      <c r="G137" t="s">
        <v>85</v>
      </c>
      <c r="H137" t="s">
        <v>86</v>
      </c>
      <c r="I137" t="s">
        <v>80</v>
      </c>
      <c r="J137" s="9" t="s">
        <v>298</v>
      </c>
      <c r="K137" s="9" t="s">
        <v>299</v>
      </c>
      <c r="L137" s="9" t="s">
        <v>300</v>
      </c>
      <c r="N137" s="5">
        <v>43466</v>
      </c>
      <c r="O137" s="5">
        <v>43555</v>
      </c>
      <c r="Q137" s="7" t="s">
        <v>90</v>
      </c>
      <c r="R137">
        <v>150</v>
      </c>
      <c r="S137">
        <v>150</v>
      </c>
      <c r="T137" t="s">
        <v>90</v>
      </c>
      <c r="W137" s="8" t="s">
        <v>83</v>
      </c>
      <c r="Y137" t="s">
        <v>86</v>
      </c>
      <c r="Z137" s="5">
        <v>43559</v>
      </c>
      <c r="AA137" s="5">
        <v>43559</v>
      </c>
      <c r="AB137" t="s">
        <v>91</v>
      </c>
    </row>
    <row r="138" spans="1:28">
      <c r="A138">
        <v>2019</v>
      </c>
      <c r="B138" s="5">
        <v>43466</v>
      </c>
      <c r="C138" s="5">
        <v>43555</v>
      </c>
      <c r="D138" s="6" t="s">
        <v>75</v>
      </c>
      <c r="E138" s="9">
        <v>3003</v>
      </c>
      <c r="F138" t="s">
        <v>84</v>
      </c>
      <c r="G138" t="s">
        <v>85</v>
      </c>
      <c r="H138" t="s">
        <v>86</v>
      </c>
      <c r="I138" t="s">
        <v>80</v>
      </c>
      <c r="J138" s="9" t="s">
        <v>301</v>
      </c>
      <c r="K138" s="9" t="s">
        <v>302</v>
      </c>
      <c r="L138" s="9" t="s">
        <v>175</v>
      </c>
      <c r="N138" s="5">
        <v>43466</v>
      </c>
      <c r="O138" s="5">
        <v>43555</v>
      </c>
      <c r="Q138" s="7" t="s">
        <v>90</v>
      </c>
      <c r="R138">
        <v>150</v>
      </c>
      <c r="S138">
        <v>150</v>
      </c>
      <c r="T138" t="s">
        <v>90</v>
      </c>
      <c r="W138" s="8" t="s">
        <v>83</v>
      </c>
      <c r="Y138" t="s">
        <v>86</v>
      </c>
      <c r="Z138" s="5">
        <v>43559</v>
      </c>
      <c r="AA138" s="5">
        <v>43559</v>
      </c>
      <c r="AB138" t="s">
        <v>91</v>
      </c>
    </row>
    <row r="139" spans="1:28">
      <c r="A139">
        <v>2019</v>
      </c>
      <c r="B139" s="5">
        <v>43466</v>
      </c>
      <c r="C139" s="5">
        <v>43555</v>
      </c>
      <c r="D139" s="6" t="s">
        <v>75</v>
      </c>
      <c r="E139" s="9">
        <v>2983</v>
      </c>
      <c r="F139" t="s">
        <v>84</v>
      </c>
      <c r="G139" t="s">
        <v>85</v>
      </c>
      <c r="H139" t="s">
        <v>86</v>
      </c>
      <c r="I139" t="s">
        <v>80</v>
      </c>
      <c r="J139" s="9" t="s">
        <v>303</v>
      </c>
      <c r="K139" s="9" t="s">
        <v>136</v>
      </c>
      <c r="L139" s="9" t="s">
        <v>155</v>
      </c>
      <c r="N139" s="5">
        <v>43466</v>
      </c>
      <c r="O139" s="5">
        <v>43555</v>
      </c>
      <c r="Q139" s="7" t="s">
        <v>90</v>
      </c>
      <c r="R139">
        <v>48</v>
      </c>
      <c r="S139">
        <v>48</v>
      </c>
      <c r="T139" t="s">
        <v>90</v>
      </c>
      <c r="W139" s="8" t="s">
        <v>83</v>
      </c>
      <c r="Y139" t="s">
        <v>86</v>
      </c>
      <c r="Z139" s="5">
        <v>43559</v>
      </c>
      <c r="AA139" s="5">
        <v>43559</v>
      </c>
      <c r="AB139" t="s">
        <v>91</v>
      </c>
    </row>
    <row r="140" spans="1:28">
      <c r="A140">
        <v>2019</v>
      </c>
      <c r="B140" s="5">
        <v>43466</v>
      </c>
      <c r="C140" s="5">
        <v>43555</v>
      </c>
      <c r="D140" s="6" t="s">
        <v>75</v>
      </c>
      <c r="E140" s="9">
        <v>2982</v>
      </c>
      <c r="F140" t="s">
        <v>84</v>
      </c>
      <c r="G140" t="s">
        <v>85</v>
      </c>
      <c r="H140" t="s">
        <v>86</v>
      </c>
      <c r="I140" t="s">
        <v>80</v>
      </c>
      <c r="J140" s="9" t="s">
        <v>169</v>
      </c>
      <c r="K140" s="9" t="s">
        <v>304</v>
      </c>
      <c r="L140" s="9" t="s">
        <v>305</v>
      </c>
      <c r="N140" s="5">
        <v>43466</v>
      </c>
      <c r="O140" s="5">
        <v>43555</v>
      </c>
      <c r="Q140" s="7" t="s">
        <v>90</v>
      </c>
      <c r="R140">
        <v>48</v>
      </c>
      <c r="S140">
        <v>48</v>
      </c>
      <c r="T140" t="s">
        <v>90</v>
      </c>
      <c r="W140" s="8" t="s">
        <v>83</v>
      </c>
      <c r="Y140" t="s">
        <v>86</v>
      </c>
      <c r="Z140" s="5">
        <v>43559</v>
      </c>
      <c r="AA140" s="5">
        <v>43559</v>
      </c>
      <c r="AB140" t="s">
        <v>91</v>
      </c>
    </row>
    <row r="141" spans="1:28">
      <c r="A141">
        <v>2019</v>
      </c>
      <c r="B141" s="5">
        <v>43466</v>
      </c>
      <c r="C141" s="5">
        <v>43555</v>
      </c>
      <c r="D141" s="6" t="s">
        <v>75</v>
      </c>
      <c r="E141" s="9">
        <v>2984</v>
      </c>
      <c r="F141" t="s">
        <v>84</v>
      </c>
      <c r="G141" t="s">
        <v>85</v>
      </c>
      <c r="H141" t="s">
        <v>86</v>
      </c>
      <c r="I141" t="s">
        <v>80</v>
      </c>
      <c r="J141" s="9" t="s">
        <v>306</v>
      </c>
      <c r="K141" s="9" t="s">
        <v>307</v>
      </c>
      <c r="L141" s="9" t="s">
        <v>308</v>
      </c>
      <c r="N141" s="5">
        <v>43466</v>
      </c>
      <c r="O141" s="5">
        <v>43555</v>
      </c>
      <c r="Q141" s="7" t="s">
        <v>90</v>
      </c>
      <c r="R141">
        <v>24</v>
      </c>
      <c r="S141">
        <v>24</v>
      </c>
      <c r="T141" t="s">
        <v>90</v>
      </c>
      <c r="W141" s="8" t="s">
        <v>83</v>
      </c>
      <c r="Y141" t="s">
        <v>86</v>
      </c>
      <c r="Z141" s="5">
        <v>43559</v>
      </c>
      <c r="AA141" s="5">
        <v>43559</v>
      </c>
      <c r="AB141" t="s">
        <v>91</v>
      </c>
    </row>
    <row r="142" spans="1:28">
      <c r="A142">
        <v>2019</v>
      </c>
      <c r="B142" s="5">
        <v>43466</v>
      </c>
      <c r="C142" s="5">
        <v>43555</v>
      </c>
      <c r="D142" s="6" t="s">
        <v>75</v>
      </c>
      <c r="E142" s="9">
        <v>3039</v>
      </c>
      <c r="F142" t="s">
        <v>84</v>
      </c>
      <c r="G142" t="s">
        <v>85</v>
      </c>
      <c r="H142" t="s">
        <v>86</v>
      </c>
      <c r="I142" t="s">
        <v>80</v>
      </c>
      <c r="J142" s="9" t="s">
        <v>174</v>
      </c>
      <c r="K142" s="9" t="s">
        <v>124</v>
      </c>
      <c r="L142" s="9" t="s">
        <v>175</v>
      </c>
      <c r="N142" s="5">
        <v>43466</v>
      </c>
      <c r="O142" s="5">
        <v>43555</v>
      </c>
      <c r="Q142" s="7" t="s">
        <v>90</v>
      </c>
      <c r="R142">
        <v>36</v>
      </c>
      <c r="S142">
        <v>36</v>
      </c>
      <c r="T142" t="s">
        <v>90</v>
      </c>
      <c r="W142" s="8" t="s">
        <v>83</v>
      </c>
      <c r="Y142" t="s">
        <v>86</v>
      </c>
      <c r="Z142" s="5">
        <v>43559</v>
      </c>
      <c r="AA142" s="5">
        <v>43559</v>
      </c>
      <c r="AB142" t="s">
        <v>91</v>
      </c>
    </row>
    <row r="143" spans="1:28">
      <c r="A143">
        <v>2019</v>
      </c>
      <c r="B143" s="5">
        <v>43466</v>
      </c>
      <c r="C143" s="5">
        <v>43555</v>
      </c>
      <c r="D143" s="6" t="s">
        <v>75</v>
      </c>
      <c r="E143" s="9">
        <v>3007</v>
      </c>
      <c r="F143" t="s">
        <v>84</v>
      </c>
      <c r="G143" t="s">
        <v>85</v>
      </c>
      <c r="H143" t="s">
        <v>86</v>
      </c>
      <c r="I143" t="s">
        <v>80</v>
      </c>
      <c r="J143" s="9" t="s">
        <v>309</v>
      </c>
      <c r="K143" s="9" t="s">
        <v>163</v>
      </c>
      <c r="L143" s="9" t="s">
        <v>164</v>
      </c>
      <c r="N143" s="5">
        <v>43466</v>
      </c>
      <c r="O143" s="5">
        <v>43555</v>
      </c>
      <c r="Q143" s="7" t="s">
        <v>90</v>
      </c>
      <c r="R143">
        <v>30</v>
      </c>
      <c r="S143">
        <v>30</v>
      </c>
      <c r="T143" t="s">
        <v>90</v>
      </c>
      <c r="W143" s="8" t="s">
        <v>83</v>
      </c>
      <c r="Y143" t="s">
        <v>86</v>
      </c>
      <c r="Z143" s="5">
        <v>43559</v>
      </c>
      <c r="AA143" s="5">
        <v>43559</v>
      </c>
      <c r="AB143" t="s">
        <v>91</v>
      </c>
    </row>
    <row r="144" spans="1:28">
      <c r="A144">
        <v>2019</v>
      </c>
      <c r="B144" s="5">
        <v>43466</v>
      </c>
      <c r="C144" s="5">
        <v>43555</v>
      </c>
      <c r="D144" s="6" t="s">
        <v>75</v>
      </c>
      <c r="E144" s="9">
        <v>3111</v>
      </c>
      <c r="F144" t="s">
        <v>84</v>
      </c>
      <c r="G144" t="s">
        <v>85</v>
      </c>
      <c r="H144" t="s">
        <v>86</v>
      </c>
      <c r="I144" t="s">
        <v>80</v>
      </c>
      <c r="J144" s="9" t="s">
        <v>122</v>
      </c>
      <c r="K144" s="9" t="s">
        <v>123</v>
      </c>
      <c r="L144" s="9" t="s">
        <v>124</v>
      </c>
      <c r="N144" s="5">
        <v>43466</v>
      </c>
      <c r="O144" s="5">
        <v>43555</v>
      </c>
      <c r="Q144" s="7" t="s">
        <v>90</v>
      </c>
      <c r="R144">
        <v>36</v>
      </c>
      <c r="S144">
        <v>36</v>
      </c>
      <c r="T144" t="s">
        <v>90</v>
      </c>
      <c r="W144" s="8" t="s">
        <v>83</v>
      </c>
      <c r="Y144" t="s">
        <v>86</v>
      </c>
      <c r="Z144" s="5">
        <v>43559</v>
      </c>
      <c r="AA144" s="5">
        <v>43559</v>
      </c>
      <c r="AB144" t="s">
        <v>91</v>
      </c>
    </row>
    <row r="145" spans="1:28">
      <c r="A145">
        <v>2019</v>
      </c>
      <c r="B145" s="5">
        <v>43466</v>
      </c>
      <c r="C145" s="5">
        <v>43555</v>
      </c>
      <c r="D145" s="6" t="s">
        <v>75</v>
      </c>
      <c r="E145" s="9">
        <v>3047</v>
      </c>
      <c r="F145" t="s">
        <v>84</v>
      </c>
      <c r="G145" t="s">
        <v>85</v>
      </c>
      <c r="H145" t="s">
        <v>86</v>
      </c>
      <c r="I145" t="s">
        <v>80</v>
      </c>
      <c r="J145" s="9" t="s">
        <v>310</v>
      </c>
      <c r="K145" s="9" t="s">
        <v>121</v>
      </c>
      <c r="L145" s="9" t="s">
        <v>170</v>
      </c>
      <c r="N145" s="5">
        <v>43466</v>
      </c>
      <c r="O145" s="5">
        <v>43555</v>
      </c>
      <c r="Q145" s="7" t="s">
        <v>90</v>
      </c>
      <c r="R145">
        <v>30</v>
      </c>
      <c r="S145">
        <v>30</v>
      </c>
      <c r="T145" t="s">
        <v>90</v>
      </c>
      <c r="W145" s="8" t="s">
        <v>83</v>
      </c>
      <c r="Y145" t="s">
        <v>86</v>
      </c>
      <c r="Z145" s="5">
        <v>43559</v>
      </c>
      <c r="AA145" s="5">
        <v>43559</v>
      </c>
      <c r="AB145" t="s">
        <v>91</v>
      </c>
    </row>
    <row r="146" spans="1:28">
      <c r="A146">
        <v>2019</v>
      </c>
      <c r="B146" s="5">
        <v>43466</v>
      </c>
      <c r="C146" s="5">
        <v>43555</v>
      </c>
      <c r="D146" s="6" t="s">
        <v>75</v>
      </c>
      <c r="E146" s="9">
        <v>3100</v>
      </c>
      <c r="F146" t="s">
        <v>84</v>
      </c>
      <c r="G146" t="s">
        <v>85</v>
      </c>
      <c r="H146" t="s">
        <v>86</v>
      </c>
      <c r="I146" t="s">
        <v>80</v>
      </c>
      <c r="J146" s="9" t="s">
        <v>311</v>
      </c>
      <c r="K146" s="9" t="s">
        <v>103</v>
      </c>
      <c r="L146" s="9" t="s">
        <v>312</v>
      </c>
      <c r="N146" s="5">
        <v>43466</v>
      </c>
      <c r="O146" s="5">
        <v>43555</v>
      </c>
      <c r="Q146" s="7" t="s">
        <v>90</v>
      </c>
      <c r="R146">
        <v>48</v>
      </c>
      <c r="S146">
        <v>48</v>
      </c>
      <c r="T146" t="s">
        <v>90</v>
      </c>
      <c r="W146" s="8" t="s">
        <v>83</v>
      </c>
      <c r="Y146" t="s">
        <v>86</v>
      </c>
      <c r="Z146" s="5">
        <v>43559</v>
      </c>
      <c r="AA146" s="5">
        <v>43559</v>
      </c>
      <c r="AB146" t="s">
        <v>91</v>
      </c>
    </row>
    <row r="147" spans="1:28">
      <c r="A147">
        <v>2019</v>
      </c>
      <c r="B147" s="5">
        <v>43466</v>
      </c>
      <c r="C147" s="5">
        <v>43555</v>
      </c>
      <c r="D147" s="6" t="s">
        <v>75</v>
      </c>
      <c r="E147" s="9">
        <v>3075</v>
      </c>
      <c r="F147" t="s">
        <v>84</v>
      </c>
      <c r="G147" t="s">
        <v>85</v>
      </c>
      <c r="H147" t="s">
        <v>86</v>
      </c>
      <c r="I147" t="s">
        <v>80</v>
      </c>
      <c r="J147" s="9" t="s">
        <v>313</v>
      </c>
      <c r="K147" s="9" t="s">
        <v>88</v>
      </c>
      <c r="L147" s="9" t="s">
        <v>314</v>
      </c>
      <c r="N147" s="5">
        <v>43466</v>
      </c>
      <c r="O147" s="5">
        <v>43555</v>
      </c>
      <c r="Q147" s="7" t="s">
        <v>90</v>
      </c>
      <c r="R147">
        <v>84</v>
      </c>
      <c r="S147">
        <v>84</v>
      </c>
      <c r="T147" t="s">
        <v>90</v>
      </c>
      <c r="W147" s="8" t="s">
        <v>83</v>
      </c>
      <c r="Y147" t="s">
        <v>86</v>
      </c>
      <c r="Z147" s="5">
        <v>43559</v>
      </c>
      <c r="AA147" s="5">
        <v>43559</v>
      </c>
      <c r="AB147" t="s">
        <v>91</v>
      </c>
    </row>
    <row r="148" spans="1:28">
      <c r="A148">
        <v>2019</v>
      </c>
      <c r="B148" s="5">
        <v>43466</v>
      </c>
      <c r="C148" s="5">
        <v>43555</v>
      </c>
      <c r="D148" s="6" t="s">
        <v>75</v>
      </c>
      <c r="E148" s="9">
        <v>3109</v>
      </c>
      <c r="F148" t="s">
        <v>84</v>
      </c>
      <c r="G148" t="s">
        <v>85</v>
      </c>
      <c r="H148" t="s">
        <v>86</v>
      </c>
      <c r="I148" t="s">
        <v>80</v>
      </c>
      <c r="J148" s="9" t="s">
        <v>177</v>
      </c>
      <c r="K148" s="9" t="s">
        <v>95</v>
      </c>
      <c r="L148" s="9" t="s">
        <v>124</v>
      </c>
      <c r="N148" s="5">
        <v>43466</v>
      </c>
      <c r="O148" s="5">
        <v>43555</v>
      </c>
      <c r="Q148" s="7" t="s">
        <v>90</v>
      </c>
      <c r="R148">
        <v>36</v>
      </c>
      <c r="S148">
        <v>36</v>
      </c>
      <c r="T148" t="s">
        <v>90</v>
      </c>
      <c r="W148" s="8" t="s">
        <v>83</v>
      </c>
      <c r="Y148" t="s">
        <v>86</v>
      </c>
      <c r="Z148" s="5">
        <v>43559</v>
      </c>
      <c r="AA148" s="5">
        <v>43559</v>
      </c>
      <c r="AB148" t="s">
        <v>91</v>
      </c>
    </row>
    <row r="149" spans="1:28">
      <c r="A149">
        <v>2019</v>
      </c>
      <c r="B149" s="5">
        <v>43466</v>
      </c>
      <c r="C149" s="5">
        <v>43555</v>
      </c>
      <c r="D149" s="6" t="s">
        <v>75</v>
      </c>
      <c r="E149" s="9">
        <v>3015</v>
      </c>
      <c r="F149" t="s">
        <v>84</v>
      </c>
      <c r="G149" t="s">
        <v>85</v>
      </c>
      <c r="H149" t="s">
        <v>86</v>
      </c>
      <c r="I149" t="s">
        <v>80</v>
      </c>
      <c r="J149" s="9" t="s">
        <v>231</v>
      </c>
      <c r="K149" s="9" t="s">
        <v>184</v>
      </c>
      <c r="L149" s="9" t="s">
        <v>100</v>
      </c>
      <c r="N149" s="5">
        <v>43466</v>
      </c>
      <c r="O149" s="5">
        <v>43555</v>
      </c>
      <c r="Q149" s="7" t="s">
        <v>90</v>
      </c>
      <c r="R149">
        <v>36</v>
      </c>
      <c r="S149">
        <v>36</v>
      </c>
      <c r="T149" t="s">
        <v>90</v>
      </c>
      <c r="W149" s="8" t="s">
        <v>83</v>
      </c>
      <c r="Y149" t="s">
        <v>86</v>
      </c>
      <c r="Z149" s="5">
        <v>43559</v>
      </c>
      <c r="AA149" s="5">
        <v>43559</v>
      </c>
      <c r="AB149" t="s">
        <v>91</v>
      </c>
    </row>
    <row r="150" spans="1:28">
      <c r="A150">
        <v>2019</v>
      </c>
      <c r="B150" s="5">
        <v>43466</v>
      </c>
      <c r="C150" s="5">
        <v>43555</v>
      </c>
      <c r="D150" s="6" t="s">
        <v>75</v>
      </c>
      <c r="E150" s="9">
        <v>3103</v>
      </c>
      <c r="F150" t="s">
        <v>84</v>
      </c>
      <c r="G150" t="s">
        <v>85</v>
      </c>
      <c r="H150" t="s">
        <v>86</v>
      </c>
      <c r="I150" t="s">
        <v>80</v>
      </c>
      <c r="J150" s="9" t="s">
        <v>261</v>
      </c>
      <c r="K150" s="9" t="s">
        <v>219</v>
      </c>
      <c r="L150" s="9" t="s">
        <v>148</v>
      </c>
      <c r="N150" s="5">
        <v>43466</v>
      </c>
      <c r="O150" s="5">
        <v>43555</v>
      </c>
      <c r="Q150" s="7" t="s">
        <v>90</v>
      </c>
      <c r="R150">
        <v>36</v>
      </c>
      <c r="S150">
        <v>36</v>
      </c>
      <c r="T150" t="s">
        <v>90</v>
      </c>
      <c r="W150" s="8" t="s">
        <v>83</v>
      </c>
      <c r="Y150" t="s">
        <v>86</v>
      </c>
      <c r="Z150" s="5">
        <v>43559</v>
      </c>
      <c r="AA150" s="5">
        <v>43559</v>
      </c>
      <c r="AB150" t="s">
        <v>91</v>
      </c>
    </row>
    <row r="151" spans="1:28">
      <c r="A151">
        <v>2019</v>
      </c>
      <c r="B151" s="5">
        <v>43466</v>
      </c>
      <c r="C151" s="5">
        <v>43555</v>
      </c>
      <c r="D151" s="6" t="s">
        <v>75</v>
      </c>
      <c r="E151" s="9">
        <v>2993</v>
      </c>
      <c r="F151" t="s">
        <v>84</v>
      </c>
      <c r="G151" t="s">
        <v>85</v>
      </c>
      <c r="H151" t="s">
        <v>86</v>
      </c>
      <c r="I151" t="s">
        <v>80</v>
      </c>
      <c r="J151" s="9" t="s">
        <v>224</v>
      </c>
      <c r="K151" s="9" t="s">
        <v>133</v>
      </c>
      <c r="L151" s="9" t="s">
        <v>121</v>
      </c>
      <c r="N151" s="5">
        <v>43466</v>
      </c>
      <c r="O151" s="5">
        <v>43555</v>
      </c>
      <c r="Q151" s="7" t="s">
        <v>90</v>
      </c>
      <c r="R151">
        <v>36</v>
      </c>
      <c r="S151">
        <v>36</v>
      </c>
      <c r="T151" t="s">
        <v>90</v>
      </c>
      <c r="W151" s="8" t="s">
        <v>83</v>
      </c>
      <c r="Y151" t="s">
        <v>86</v>
      </c>
      <c r="Z151" s="5">
        <v>43559</v>
      </c>
      <c r="AA151" s="5">
        <v>43559</v>
      </c>
      <c r="AB151" t="s">
        <v>91</v>
      </c>
    </row>
    <row r="152" spans="1:28">
      <c r="A152">
        <v>2019</v>
      </c>
      <c r="B152" s="5">
        <v>43466</v>
      </c>
      <c r="C152" s="5">
        <v>43555</v>
      </c>
      <c r="D152" s="6" t="s">
        <v>75</v>
      </c>
      <c r="E152" s="9">
        <v>3016</v>
      </c>
      <c r="F152" t="s">
        <v>84</v>
      </c>
      <c r="G152" t="s">
        <v>85</v>
      </c>
      <c r="H152" t="s">
        <v>86</v>
      </c>
      <c r="I152" t="s">
        <v>80</v>
      </c>
      <c r="J152" s="9" t="s">
        <v>176</v>
      </c>
      <c r="K152" s="9" t="s">
        <v>98</v>
      </c>
      <c r="L152" s="9" t="s">
        <v>100</v>
      </c>
      <c r="N152" s="5">
        <v>43466</v>
      </c>
      <c r="O152" s="5">
        <v>43555</v>
      </c>
      <c r="Q152" s="7" t="s">
        <v>90</v>
      </c>
      <c r="R152">
        <v>36</v>
      </c>
      <c r="S152">
        <v>36</v>
      </c>
      <c r="T152" t="s">
        <v>90</v>
      </c>
      <c r="W152" s="8" t="s">
        <v>83</v>
      </c>
      <c r="Y152" t="s">
        <v>86</v>
      </c>
      <c r="Z152" s="5">
        <v>43559</v>
      </c>
      <c r="AA152" s="5">
        <v>43559</v>
      </c>
      <c r="AB152" t="s">
        <v>91</v>
      </c>
    </row>
    <row r="153" spans="1:28">
      <c r="A153">
        <v>2019</v>
      </c>
      <c r="B153" s="5">
        <v>43466</v>
      </c>
      <c r="C153" s="5">
        <v>43555</v>
      </c>
      <c r="D153" s="6" t="s">
        <v>75</v>
      </c>
      <c r="E153" s="9">
        <v>3063</v>
      </c>
      <c r="F153" t="s">
        <v>84</v>
      </c>
      <c r="G153" t="s">
        <v>85</v>
      </c>
      <c r="H153" t="s">
        <v>86</v>
      </c>
      <c r="I153" t="s">
        <v>80</v>
      </c>
      <c r="J153" s="9" t="s">
        <v>221</v>
      </c>
      <c r="K153" s="9" t="s">
        <v>315</v>
      </c>
      <c r="L153" s="9" t="s">
        <v>316</v>
      </c>
      <c r="N153" s="5">
        <v>43466</v>
      </c>
      <c r="O153" s="5">
        <v>43555</v>
      </c>
      <c r="Q153" s="7" t="s">
        <v>90</v>
      </c>
      <c r="R153">
        <v>36</v>
      </c>
      <c r="S153">
        <v>36</v>
      </c>
      <c r="T153" t="s">
        <v>90</v>
      </c>
      <c r="W153" s="8" t="s">
        <v>83</v>
      </c>
      <c r="Y153" t="s">
        <v>86</v>
      </c>
      <c r="Z153" s="5">
        <v>43559</v>
      </c>
      <c r="AA153" s="5">
        <v>43559</v>
      </c>
      <c r="AB153" t="s">
        <v>91</v>
      </c>
    </row>
    <row r="154" spans="1:28">
      <c r="A154">
        <v>2019</v>
      </c>
      <c r="B154" s="5">
        <v>43466</v>
      </c>
      <c r="C154" s="5">
        <v>43555</v>
      </c>
      <c r="D154" s="6" t="s">
        <v>75</v>
      </c>
      <c r="E154" s="9">
        <v>2997</v>
      </c>
      <c r="F154" t="s">
        <v>84</v>
      </c>
      <c r="G154" t="s">
        <v>85</v>
      </c>
      <c r="H154" t="s">
        <v>86</v>
      </c>
      <c r="I154" t="s">
        <v>80</v>
      </c>
      <c r="J154" s="9" t="s">
        <v>232</v>
      </c>
      <c r="K154" s="9" t="s">
        <v>95</v>
      </c>
      <c r="L154" s="9" t="s">
        <v>103</v>
      </c>
      <c r="N154" s="5">
        <v>43466</v>
      </c>
      <c r="O154" s="5">
        <v>43555</v>
      </c>
      <c r="Q154" s="7" t="s">
        <v>90</v>
      </c>
      <c r="R154">
        <v>90</v>
      </c>
      <c r="S154">
        <v>90</v>
      </c>
      <c r="T154" t="s">
        <v>90</v>
      </c>
      <c r="W154" s="8" t="s">
        <v>83</v>
      </c>
      <c r="Y154" t="s">
        <v>86</v>
      </c>
      <c r="Z154" s="5">
        <v>43559</v>
      </c>
      <c r="AA154" s="5">
        <v>43559</v>
      </c>
      <c r="AB154" t="s">
        <v>91</v>
      </c>
    </row>
    <row r="155" spans="1:28">
      <c r="A155">
        <v>2019</v>
      </c>
      <c r="B155" s="5">
        <v>43466</v>
      </c>
      <c r="C155" s="5">
        <v>43555</v>
      </c>
      <c r="D155" s="6" t="s">
        <v>75</v>
      </c>
      <c r="E155" s="9">
        <v>2998</v>
      </c>
      <c r="F155" t="s">
        <v>84</v>
      </c>
      <c r="G155" t="s">
        <v>85</v>
      </c>
      <c r="H155" t="s">
        <v>86</v>
      </c>
      <c r="I155" t="s">
        <v>80</v>
      </c>
      <c r="J155" s="9" t="s">
        <v>145</v>
      </c>
      <c r="K155" s="9" t="s">
        <v>146</v>
      </c>
      <c r="L155" s="9" t="s">
        <v>147</v>
      </c>
      <c r="N155" s="5">
        <v>43466</v>
      </c>
      <c r="O155" s="5">
        <v>43555</v>
      </c>
      <c r="Q155" s="7" t="s">
        <v>90</v>
      </c>
      <c r="R155">
        <v>114</v>
      </c>
      <c r="S155">
        <v>114</v>
      </c>
      <c r="T155" t="s">
        <v>90</v>
      </c>
      <c r="W155" s="8" t="s">
        <v>83</v>
      </c>
      <c r="Y155" t="s">
        <v>86</v>
      </c>
      <c r="Z155" s="5">
        <v>43559</v>
      </c>
      <c r="AA155" s="5">
        <v>43559</v>
      </c>
      <c r="AB155" t="s">
        <v>91</v>
      </c>
    </row>
    <row r="156" spans="1:28">
      <c r="A156">
        <v>2019</v>
      </c>
      <c r="B156" s="5">
        <v>43466</v>
      </c>
      <c r="C156" s="5">
        <v>43555</v>
      </c>
      <c r="D156" s="6" t="s">
        <v>75</v>
      </c>
      <c r="E156" s="9">
        <v>2996</v>
      </c>
      <c r="F156" t="s">
        <v>84</v>
      </c>
      <c r="G156" t="s">
        <v>85</v>
      </c>
      <c r="H156" t="s">
        <v>86</v>
      </c>
      <c r="I156" t="s">
        <v>80</v>
      </c>
      <c r="J156" s="9" t="s">
        <v>149</v>
      </c>
      <c r="K156" s="9" t="s">
        <v>163</v>
      </c>
      <c r="L156" s="9" t="s">
        <v>124</v>
      </c>
      <c r="N156" s="5">
        <v>43466</v>
      </c>
      <c r="O156" s="5">
        <v>43555</v>
      </c>
      <c r="Q156" s="7" t="s">
        <v>90</v>
      </c>
      <c r="R156">
        <v>90</v>
      </c>
      <c r="S156">
        <v>90</v>
      </c>
      <c r="T156" t="s">
        <v>90</v>
      </c>
      <c r="W156" s="8" t="s">
        <v>83</v>
      </c>
      <c r="Y156" t="s">
        <v>86</v>
      </c>
      <c r="Z156" s="5">
        <v>43559</v>
      </c>
      <c r="AA156" s="5">
        <v>43559</v>
      </c>
      <c r="AB156" t="s">
        <v>91</v>
      </c>
    </row>
    <row r="157" spans="1:28">
      <c r="A157">
        <v>2019</v>
      </c>
      <c r="B157" s="5">
        <v>43466</v>
      </c>
      <c r="C157" s="5">
        <v>43555</v>
      </c>
      <c r="D157" s="6" t="s">
        <v>75</v>
      </c>
      <c r="E157" s="9">
        <v>3102</v>
      </c>
      <c r="F157" t="s">
        <v>84</v>
      </c>
      <c r="G157" t="s">
        <v>85</v>
      </c>
      <c r="H157" t="s">
        <v>86</v>
      </c>
      <c r="I157" t="s">
        <v>80</v>
      </c>
      <c r="J157" s="9" t="s">
        <v>151</v>
      </c>
      <c r="K157" s="9" t="s">
        <v>264</v>
      </c>
      <c r="L157" s="9" t="s">
        <v>117</v>
      </c>
      <c r="N157" s="5">
        <v>43466</v>
      </c>
      <c r="O157" s="5">
        <v>43555</v>
      </c>
      <c r="Q157" s="7" t="s">
        <v>90</v>
      </c>
      <c r="R157">
        <v>36</v>
      </c>
      <c r="S157">
        <v>36</v>
      </c>
      <c r="T157" t="s">
        <v>90</v>
      </c>
      <c r="W157" s="8" t="s">
        <v>83</v>
      </c>
      <c r="Y157" t="s">
        <v>86</v>
      </c>
      <c r="Z157" s="5">
        <v>43559</v>
      </c>
      <c r="AA157" s="5">
        <v>43559</v>
      </c>
      <c r="AB157" t="s">
        <v>91</v>
      </c>
    </row>
    <row r="158" spans="1:28">
      <c r="A158">
        <v>2019</v>
      </c>
      <c r="B158" s="5">
        <v>43466</v>
      </c>
      <c r="C158" s="5">
        <v>43555</v>
      </c>
      <c r="D158" s="6" t="s">
        <v>75</v>
      </c>
      <c r="E158" s="9">
        <v>3024</v>
      </c>
      <c r="F158" t="s">
        <v>84</v>
      </c>
      <c r="G158" t="s">
        <v>85</v>
      </c>
      <c r="H158" t="s">
        <v>86</v>
      </c>
      <c r="I158" t="s">
        <v>80</v>
      </c>
      <c r="J158" s="9" t="s">
        <v>205</v>
      </c>
      <c r="K158" s="9" t="s">
        <v>163</v>
      </c>
      <c r="L158" s="9" t="s">
        <v>142</v>
      </c>
      <c r="N158" s="5">
        <v>43466</v>
      </c>
      <c r="O158" s="5">
        <v>43555</v>
      </c>
      <c r="Q158" s="7" t="s">
        <v>90</v>
      </c>
      <c r="R158">
        <v>90</v>
      </c>
      <c r="S158">
        <v>90</v>
      </c>
      <c r="T158" t="s">
        <v>90</v>
      </c>
      <c r="W158" s="8" t="s">
        <v>83</v>
      </c>
      <c r="Y158" t="s">
        <v>86</v>
      </c>
      <c r="Z158" s="5">
        <v>43559</v>
      </c>
      <c r="AA158" s="5">
        <v>43559</v>
      </c>
      <c r="AB158" t="s">
        <v>91</v>
      </c>
    </row>
    <row r="159" spans="1:28">
      <c r="A159">
        <v>2019</v>
      </c>
      <c r="B159" s="5">
        <v>43466</v>
      </c>
      <c r="C159" s="5">
        <v>43555</v>
      </c>
      <c r="D159" s="6" t="s">
        <v>75</v>
      </c>
      <c r="E159" s="9">
        <v>3072</v>
      </c>
      <c r="F159" t="s">
        <v>84</v>
      </c>
      <c r="G159" t="s">
        <v>85</v>
      </c>
      <c r="H159" t="s">
        <v>86</v>
      </c>
      <c r="I159" t="s">
        <v>80</v>
      </c>
      <c r="J159" s="9" t="s">
        <v>317</v>
      </c>
      <c r="K159" s="9" t="s">
        <v>318</v>
      </c>
      <c r="L159" s="9" t="s">
        <v>108</v>
      </c>
      <c r="N159" s="5">
        <v>43466</v>
      </c>
      <c r="O159" s="5">
        <v>43555</v>
      </c>
      <c r="Q159" s="7" t="s">
        <v>90</v>
      </c>
      <c r="R159">
        <v>108</v>
      </c>
      <c r="S159">
        <v>108</v>
      </c>
      <c r="T159" t="s">
        <v>90</v>
      </c>
      <c r="W159" s="8" t="s">
        <v>83</v>
      </c>
      <c r="Y159" t="s">
        <v>86</v>
      </c>
      <c r="Z159" s="5">
        <v>43559</v>
      </c>
      <c r="AA159" s="5">
        <v>43559</v>
      </c>
      <c r="AB159" t="s">
        <v>91</v>
      </c>
    </row>
    <row r="160" spans="1:28">
      <c r="A160">
        <v>2019</v>
      </c>
      <c r="B160" s="5">
        <v>43466</v>
      </c>
      <c r="C160" s="5">
        <v>43555</v>
      </c>
      <c r="D160" s="6" t="s">
        <v>75</v>
      </c>
      <c r="E160" s="9">
        <v>3073</v>
      </c>
      <c r="F160" t="s">
        <v>84</v>
      </c>
      <c r="G160" t="s">
        <v>85</v>
      </c>
      <c r="H160" t="s">
        <v>86</v>
      </c>
      <c r="I160" t="s">
        <v>80</v>
      </c>
      <c r="J160" s="9" t="s">
        <v>145</v>
      </c>
      <c r="K160" s="9" t="s">
        <v>146</v>
      </c>
      <c r="L160" s="9" t="s">
        <v>147</v>
      </c>
      <c r="N160" s="5">
        <v>43466</v>
      </c>
      <c r="O160" s="5">
        <v>43555</v>
      </c>
      <c r="Q160" s="7" t="s">
        <v>90</v>
      </c>
      <c r="R160">
        <v>18</v>
      </c>
      <c r="S160">
        <v>18</v>
      </c>
      <c r="T160" t="s">
        <v>90</v>
      </c>
      <c r="W160" s="8" t="s">
        <v>83</v>
      </c>
      <c r="Y160" t="s">
        <v>86</v>
      </c>
      <c r="Z160" s="5">
        <v>43559</v>
      </c>
      <c r="AA160" s="5">
        <v>43559</v>
      </c>
      <c r="AB160" t="s">
        <v>91</v>
      </c>
    </row>
    <row r="161" spans="1:28">
      <c r="A161">
        <v>2019</v>
      </c>
      <c r="B161" s="5">
        <v>43466</v>
      </c>
      <c r="C161" s="5">
        <v>43555</v>
      </c>
      <c r="D161" s="6" t="s">
        <v>75</v>
      </c>
      <c r="E161" s="9">
        <v>3126</v>
      </c>
      <c r="F161" t="s">
        <v>84</v>
      </c>
      <c r="G161" t="s">
        <v>85</v>
      </c>
      <c r="H161" t="s">
        <v>86</v>
      </c>
      <c r="I161" t="s">
        <v>80</v>
      </c>
      <c r="J161" s="9" t="s">
        <v>280</v>
      </c>
      <c r="K161" s="9" t="s">
        <v>319</v>
      </c>
      <c r="L161" s="9" t="s">
        <v>98</v>
      </c>
      <c r="N161" s="5">
        <v>43466</v>
      </c>
      <c r="O161" s="5">
        <v>43555</v>
      </c>
      <c r="Q161" s="7" t="s">
        <v>90</v>
      </c>
      <c r="R161">
        <v>36</v>
      </c>
      <c r="S161">
        <v>36</v>
      </c>
      <c r="T161" t="s">
        <v>90</v>
      </c>
      <c r="W161" s="8" t="s">
        <v>83</v>
      </c>
      <c r="Y161" t="s">
        <v>86</v>
      </c>
      <c r="Z161" s="5">
        <v>43559</v>
      </c>
      <c r="AA161" s="5">
        <v>43559</v>
      </c>
      <c r="AB161" t="s">
        <v>91</v>
      </c>
    </row>
    <row r="162" spans="1:28">
      <c r="A162">
        <v>2019</v>
      </c>
      <c r="B162" s="5">
        <v>43466</v>
      </c>
      <c r="C162" s="5">
        <v>43555</v>
      </c>
      <c r="D162" s="6" t="s">
        <v>75</v>
      </c>
      <c r="E162" s="9">
        <v>3125</v>
      </c>
      <c r="F162" t="s">
        <v>84</v>
      </c>
      <c r="G162" t="s">
        <v>85</v>
      </c>
      <c r="H162" t="s">
        <v>86</v>
      </c>
      <c r="I162" t="s">
        <v>80</v>
      </c>
      <c r="J162" s="9" t="s">
        <v>174</v>
      </c>
      <c r="K162" s="9" t="s">
        <v>179</v>
      </c>
      <c r="L162" s="9" t="s">
        <v>191</v>
      </c>
      <c r="N162" s="5">
        <v>43466</v>
      </c>
      <c r="O162" s="5">
        <v>43555</v>
      </c>
      <c r="Q162" s="7" t="s">
        <v>90</v>
      </c>
      <c r="R162">
        <v>36</v>
      </c>
      <c r="S162">
        <v>36</v>
      </c>
      <c r="T162" t="s">
        <v>90</v>
      </c>
      <c r="W162" s="8" t="s">
        <v>83</v>
      </c>
      <c r="Y162" t="s">
        <v>86</v>
      </c>
      <c r="Z162" s="5">
        <v>43559</v>
      </c>
      <c r="AA162" s="5">
        <v>43559</v>
      </c>
      <c r="AB162" t="s">
        <v>91</v>
      </c>
    </row>
    <row r="163" spans="1:28">
      <c r="A163">
        <v>2019</v>
      </c>
      <c r="B163" s="5">
        <v>43466</v>
      </c>
      <c r="C163" s="5">
        <v>43555</v>
      </c>
      <c r="D163" s="6" t="s">
        <v>75</v>
      </c>
      <c r="E163" s="9">
        <v>3127</v>
      </c>
      <c r="F163" t="s">
        <v>84</v>
      </c>
      <c r="G163" t="s">
        <v>85</v>
      </c>
      <c r="H163" t="s">
        <v>86</v>
      </c>
      <c r="I163" t="s">
        <v>80</v>
      </c>
      <c r="J163" s="9" t="s">
        <v>320</v>
      </c>
      <c r="K163" s="9" t="s">
        <v>193</v>
      </c>
      <c r="L163" s="9" t="s">
        <v>194</v>
      </c>
      <c r="N163" s="5">
        <v>43466</v>
      </c>
      <c r="O163" s="5">
        <v>43555</v>
      </c>
      <c r="Q163" s="7" t="s">
        <v>90</v>
      </c>
      <c r="R163">
        <v>36</v>
      </c>
      <c r="S163">
        <v>36</v>
      </c>
      <c r="T163" t="s">
        <v>90</v>
      </c>
      <c r="W163" s="8" t="s">
        <v>83</v>
      </c>
      <c r="Y163" t="s">
        <v>86</v>
      </c>
      <c r="Z163" s="5">
        <v>43559</v>
      </c>
      <c r="AA163" s="5">
        <v>43559</v>
      </c>
      <c r="AB163" t="s">
        <v>91</v>
      </c>
    </row>
    <row r="164" spans="1:28">
      <c r="A164">
        <v>2019</v>
      </c>
      <c r="B164" s="5">
        <v>43466</v>
      </c>
      <c r="C164" s="5">
        <v>43555</v>
      </c>
      <c r="D164" s="6" t="s">
        <v>75</v>
      </c>
      <c r="E164" s="9">
        <v>3026</v>
      </c>
      <c r="F164" t="s">
        <v>84</v>
      </c>
      <c r="G164" t="s">
        <v>85</v>
      </c>
      <c r="H164" t="s">
        <v>86</v>
      </c>
      <c r="I164" t="s">
        <v>80</v>
      </c>
      <c r="J164" s="9" t="s">
        <v>321</v>
      </c>
      <c r="K164" s="9" t="s">
        <v>95</v>
      </c>
      <c r="L164" s="9" t="s">
        <v>322</v>
      </c>
      <c r="N164" s="5">
        <v>43466</v>
      </c>
      <c r="O164" s="5">
        <v>43555</v>
      </c>
      <c r="Q164" s="7" t="s">
        <v>90</v>
      </c>
      <c r="R164">
        <v>30</v>
      </c>
      <c r="S164">
        <v>30</v>
      </c>
      <c r="T164" t="s">
        <v>90</v>
      </c>
      <c r="W164" s="8" t="s">
        <v>83</v>
      </c>
      <c r="Y164" t="s">
        <v>86</v>
      </c>
      <c r="Z164" s="5">
        <v>43559</v>
      </c>
      <c r="AA164" s="5">
        <v>43559</v>
      </c>
      <c r="AB164" t="s">
        <v>91</v>
      </c>
    </row>
    <row r="165" spans="1:28">
      <c r="A165">
        <v>2019</v>
      </c>
      <c r="B165" s="5">
        <v>43466</v>
      </c>
      <c r="C165" s="5">
        <v>43555</v>
      </c>
      <c r="D165" s="6" t="s">
        <v>75</v>
      </c>
      <c r="E165" s="9">
        <v>3028</v>
      </c>
      <c r="F165" t="s">
        <v>84</v>
      </c>
      <c r="G165" t="s">
        <v>85</v>
      </c>
      <c r="H165" t="s">
        <v>86</v>
      </c>
      <c r="I165" t="s">
        <v>80</v>
      </c>
      <c r="J165" s="9" t="s">
        <v>323</v>
      </c>
      <c r="K165" s="9" t="s">
        <v>324</v>
      </c>
      <c r="L165" s="9" t="s">
        <v>95</v>
      </c>
      <c r="N165" s="5">
        <v>43466</v>
      </c>
      <c r="O165" s="5">
        <v>43555</v>
      </c>
      <c r="Q165" s="7" t="s">
        <v>90</v>
      </c>
      <c r="R165">
        <v>36</v>
      </c>
      <c r="S165">
        <v>36</v>
      </c>
      <c r="T165" t="s">
        <v>90</v>
      </c>
      <c r="W165" s="8" t="s">
        <v>83</v>
      </c>
      <c r="Y165" t="s">
        <v>86</v>
      </c>
      <c r="Z165" s="5">
        <v>43559</v>
      </c>
      <c r="AA165" s="5">
        <v>43559</v>
      </c>
      <c r="AB165" t="s">
        <v>91</v>
      </c>
    </row>
    <row r="166" spans="1:28">
      <c r="A166">
        <v>2019</v>
      </c>
      <c r="B166" s="5">
        <v>43466</v>
      </c>
      <c r="C166" s="5">
        <v>43555</v>
      </c>
      <c r="D166" s="6" t="s">
        <v>75</v>
      </c>
      <c r="E166" s="9">
        <v>3027</v>
      </c>
      <c r="F166" t="s">
        <v>84</v>
      </c>
      <c r="G166" t="s">
        <v>85</v>
      </c>
      <c r="H166" t="s">
        <v>86</v>
      </c>
      <c r="I166" t="s">
        <v>80</v>
      </c>
      <c r="J166" s="9" t="s">
        <v>126</v>
      </c>
      <c r="K166" s="9" t="s">
        <v>121</v>
      </c>
      <c r="L166" s="9" t="s">
        <v>170</v>
      </c>
      <c r="N166" s="5">
        <v>43466</v>
      </c>
      <c r="O166" s="5">
        <v>43555</v>
      </c>
      <c r="Q166" s="7" t="s">
        <v>90</v>
      </c>
      <c r="R166">
        <v>18</v>
      </c>
      <c r="S166">
        <v>18</v>
      </c>
      <c r="T166" t="s">
        <v>90</v>
      </c>
      <c r="W166" s="8" t="s">
        <v>83</v>
      </c>
      <c r="Y166" t="s">
        <v>86</v>
      </c>
      <c r="Z166" s="5">
        <v>43559</v>
      </c>
      <c r="AA166" s="5">
        <v>43559</v>
      </c>
      <c r="AB166" t="s">
        <v>91</v>
      </c>
    </row>
    <row r="167" spans="1:28">
      <c r="A167">
        <v>2019</v>
      </c>
      <c r="B167" s="5">
        <v>43466</v>
      </c>
      <c r="C167" s="5">
        <v>43555</v>
      </c>
      <c r="D167" s="6" t="s">
        <v>75</v>
      </c>
      <c r="E167" s="9">
        <v>3119</v>
      </c>
      <c r="F167" t="s">
        <v>84</v>
      </c>
      <c r="G167" t="s">
        <v>85</v>
      </c>
      <c r="H167" t="s">
        <v>86</v>
      </c>
      <c r="I167" t="s">
        <v>80</v>
      </c>
      <c r="J167" s="9" t="s">
        <v>274</v>
      </c>
      <c r="K167" s="9" t="s">
        <v>325</v>
      </c>
      <c r="L167" s="9" t="s">
        <v>148</v>
      </c>
      <c r="N167" s="5">
        <v>43466</v>
      </c>
      <c r="O167" s="5">
        <v>43555</v>
      </c>
      <c r="Q167" s="7" t="s">
        <v>90</v>
      </c>
      <c r="R167">
        <v>36</v>
      </c>
      <c r="S167">
        <v>36</v>
      </c>
      <c r="T167" t="s">
        <v>90</v>
      </c>
      <c r="W167" s="8" t="s">
        <v>83</v>
      </c>
      <c r="Y167" t="s">
        <v>86</v>
      </c>
      <c r="Z167" s="5">
        <v>43559</v>
      </c>
      <c r="AA167" s="5">
        <v>43559</v>
      </c>
      <c r="AB167" t="s">
        <v>91</v>
      </c>
    </row>
    <row r="168" spans="1:28">
      <c r="A168">
        <v>2019</v>
      </c>
      <c r="B168" s="5">
        <v>43466</v>
      </c>
      <c r="C168" s="5">
        <v>43555</v>
      </c>
      <c r="D168" s="6" t="s">
        <v>75</v>
      </c>
      <c r="E168" s="9">
        <v>3055</v>
      </c>
      <c r="F168" t="s">
        <v>84</v>
      </c>
      <c r="G168" t="s">
        <v>85</v>
      </c>
      <c r="H168" t="s">
        <v>86</v>
      </c>
      <c r="I168" t="s">
        <v>80</v>
      </c>
      <c r="J168" s="9" t="s">
        <v>181</v>
      </c>
      <c r="K168" s="9" t="s">
        <v>136</v>
      </c>
      <c r="L168" s="9" t="s">
        <v>182</v>
      </c>
      <c r="N168" s="5">
        <v>43466</v>
      </c>
      <c r="O168" s="5">
        <v>43555</v>
      </c>
      <c r="Q168" s="7" t="s">
        <v>90</v>
      </c>
      <c r="R168">
        <v>36</v>
      </c>
      <c r="S168">
        <v>36</v>
      </c>
      <c r="T168" t="s">
        <v>90</v>
      </c>
      <c r="W168" s="8" t="s">
        <v>83</v>
      </c>
      <c r="Y168" t="s">
        <v>86</v>
      </c>
      <c r="Z168" s="5">
        <v>43559</v>
      </c>
      <c r="AA168" s="5">
        <v>43559</v>
      </c>
      <c r="AB168" t="s">
        <v>91</v>
      </c>
    </row>
    <row r="169" spans="1:28">
      <c r="A169">
        <v>2019</v>
      </c>
      <c r="B169" s="5">
        <v>43466</v>
      </c>
      <c r="C169" s="5">
        <v>43555</v>
      </c>
      <c r="D169" s="6" t="s">
        <v>75</v>
      </c>
      <c r="E169" s="9">
        <v>3112</v>
      </c>
      <c r="F169" t="s">
        <v>84</v>
      </c>
      <c r="G169" t="s">
        <v>85</v>
      </c>
      <c r="H169" t="s">
        <v>86</v>
      </c>
      <c r="I169" t="s">
        <v>80</v>
      </c>
      <c r="J169" s="9" t="s">
        <v>246</v>
      </c>
      <c r="K169" s="9" t="s">
        <v>95</v>
      </c>
      <c r="L169" s="9" t="s">
        <v>96</v>
      </c>
      <c r="N169" s="5">
        <v>43466</v>
      </c>
      <c r="O169" s="5">
        <v>43555</v>
      </c>
      <c r="Q169" s="7" t="s">
        <v>90</v>
      </c>
      <c r="R169">
        <v>36</v>
      </c>
      <c r="S169">
        <v>36</v>
      </c>
      <c r="T169" t="s">
        <v>90</v>
      </c>
      <c r="W169" s="8" t="s">
        <v>83</v>
      </c>
      <c r="Y169" t="s">
        <v>86</v>
      </c>
      <c r="Z169" s="5">
        <v>43559</v>
      </c>
      <c r="AA169" s="5">
        <v>43559</v>
      </c>
      <c r="AB169" t="s">
        <v>91</v>
      </c>
    </row>
    <row r="170" spans="1:28">
      <c r="A170">
        <v>2019</v>
      </c>
      <c r="B170" s="5">
        <v>43466</v>
      </c>
      <c r="C170" s="5">
        <v>43555</v>
      </c>
      <c r="D170" s="6" t="s">
        <v>75</v>
      </c>
      <c r="E170" s="9">
        <v>3052</v>
      </c>
      <c r="F170" t="s">
        <v>84</v>
      </c>
      <c r="G170" t="s">
        <v>85</v>
      </c>
      <c r="H170" t="s">
        <v>86</v>
      </c>
      <c r="I170" t="s">
        <v>80</v>
      </c>
      <c r="J170" s="9" t="s">
        <v>119</v>
      </c>
      <c r="K170" s="9" t="s">
        <v>120</v>
      </c>
      <c r="L170" s="9" t="s">
        <v>121</v>
      </c>
      <c r="N170" s="5">
        <v>43466</v>
      </c>
      <c r="O170" s="5">
        <v>43555</v>
      </c>
      <c r="Q170" s="7" t="s">
        <v>90</v>
      </c>
      <c r="R170">
        <v>36</v>
      </c>
      <c r="S170">
        <v>36</v>
      </c>
      <c r="T170" t="s">
        <v>90</v>
      </c>
      <c r="W170" s="8" t="s">
        <v>83</v>
      </c>
      <c r="Y170" t="s">
        <v>86</v>
      </c>
      <c r="Z170" s="5">
        <v>43559</v>
      </c>
      <c r="AA170" s="5">
        <v>43559</v>
      </c>
      <c r="AB170" t="s">
        <v>91</v>
      </c>
    </row>
    <row r="171" spans="1:28">
      <c r="A171">
        <v>2019</v>
      </c>
      <c r="B171" s="5">
        <v>43466</v>
      </c>
      <c r="C171" s="5">
        <v>43555</v>
      </c>
      <c r="D171" s="6" t="s">
        <v>75</v>
      </c>
      <c r="E171" s="9">
        <v>3099</v>
      </c>
      <c r="F171" t="s">
        <v>84</v>
      </c>
      <c r="G171" t="s">
        <v>85</v>
      </c>
      <c r="H171" t="s">
        <v>86</v>
      </c>
      <c r="I171" t="s">
        <v>80</v>
      </c>
      <c r="J171" s="9" t="s">
        <v>260</v>
      </c>
      <c r="K171" s="9" t="s">
        <v>325</v>
      </c>
      <c r="L171" s="9" t="s">
        <v>148</v>
      </c>
      <c r="N171" s="5">
        <v>43466</v>
      </c>
      <c r="O171" s="5">
        <v>43555</v>
      </c>
      <c r="Q171" s="7" t="s">
        <v>90</v>
      </c>
      <c r="R171">
        <v>36</v>
      </c>
      <c r="S171">
        <v>36</v>
      </c>
      <c r="T171" t="s">
        <v>90</v>
      </c>
      <c r="W171" s="8" t="s">
        <v>83</v>
      </c>
      <c r="Y171" t="s">
        <v>86</v>
      </c>
      <c r="Z171" s="5">
        <v>43559</v>
      </c>
      <c r="AA171" s="5">
        <v>43559</v>
      </c>
      <c r="AB171" t="s">
        <v>91</v>
      </c>
    </row>
    <row r="172" spans="1:28">
      <c r="A172">
        <v>2019</v>
      </c>
      <c r="B172" s="5">
        <v>43466</v>
      </c>
      <c r="C172" s="5">
        <v>43555</v>
      </c>
      <c r="D172" s="6" t="s">
        <v>75</v>
      </c>
      <c r="E172" s="9">
        <v>3043</v>
      </c>
      <c r="F172" t="s">
        <v>84</v>
      </c>
      <c r="G172" t="s">
        <v>85</v>
      </c>
      <c r="H172" t="s">
        <v>86</v>
      </c>
      <c r="I172" t="s">
        <v>80</v>
      </c>
      <c r="J172" s="9" t="s">
        <v>326</v>
      </c>
      <c r="K172" s="9" t="s">
        <v>148</v>
      </c>
      <c r="L172" s="9" t="s">
        <v>95</v>
      </c>
      <c r="N172" s="5">
        <v>43466</v>
      </c>
      <c r="O172" s="5">
        <v>43555</v>
      </c>
      <c r="Q172" s="7" t="s">
        <v>90</v>
      </c>
      <c r="R172">
        <v>48</v>
      </c>
      <c r="S172">
        <v>48</v>
      </c>
      <c r="T172" t="s">
        <v>90</v>
      </c>
      <c r="W172" s="8" t="s">
        <v>83</v>
      </c>
      <c r="Y172" t="s">
        <v>86</v>
      </c>
      <c r="Z172" s="5">
        <v>43559</v>
      </c>
      <c r="AA172" s="5">
        <v>43559</v>
      </c>
      <c r="AB172" t="s">
        <v>91</v>
      </c>
    </row>
    <row r="173" spans="1:28">
      <c r="A173">
        <v>2019</v>
      </c>
      <c r="B173" s="5">
        <v>43466</v>
      </c>
      <c r="C173" s="5">
        <v>43555</v>
      </c>
      <c r="D173" s="6" t="s">
        <v>75</v>
      </c>
      <c r="E173" s="9">
        <v>3044</v>
      </c>
      <c r="F173" t="s">
        <v>84</v>
      </c>
      <c r="G173" t="s">
        <v>85</v>
      </c>
      <c r="H173" t="s">
        <v>86</v>
      </c>
      <c r="I173" t="s">
        <v>80</v>
      </c>
      <c r="J173" s="9" t="s">
        <v>291</v>
      </c>
      <c r="K173" s="9" t="s">
        <v>148</v>
      </c>
      <c r="L173" s="9" t="s">
        <v>129</v>
      </c>
      <c r="N173" s="5">
        <v>43466</v>
      </c>
      <c r="O173" s="5">
        <v>43555</v>
      </c>
      <c r="Q173" s="7" t="s">
        <v>90</v>
      </c>
      <c r="R173">
        <v>36</v>
      </c>
      <c r="S173">
        <v>36</v>
      </c>
      <c r="T173" t="s">
        <v>90</v>
      </c>
      <c r="W173" s="8" t="s">
        <v>83</v>
      </c>
      <c r="Y173" t="s">
        <v>86</v>
      </c>
      <c r="Z173" s="5">
        <v>43559</v>
      </c>
      <c r="AA173" s="5">
        <v>43559</v>
      </c>
      <c r="AB173" t="s">
        <v>91</v>
      </c>
    </row>
    <row r="174" spans="1:28">
      <c r="A174">
        <v>2019</v>
      </c>
      <c r="B174" s="5">
        <v>43466</v>
      </c>
      <c r="C174" s="5">
        <v>43555</v>
      </c>
      <c r="D174" s="6" t="s">
        <v>75</v>
      </c>
      <c r="E174" s="9">
        <v>3051</v>
      </c>
      <c r="F174" t="s">
        <v>84</v>
      </c>
      <c r="G174" t="s">
        <v>85</v>
      </c>
      <c r="H174" t="s">
        <v>86</v>
      </c>
      <c r="I174" t="s">
        <v>80</v>
      </c>
      <c r="J174" s="9" t="s">
        <v>97</v>
      </c>
      <c r="K174" s="9" t="s">
        <v>184</v>
      </c>
      <c r="L174" s="9" t="s">
        <v>136</v>
      </c>
      <c r="N174" s="5">
        <v>43466</v>
      </c>
      <c r="O174" s="5">
        <v>43555</v>
      </c>
      <c r="Q174" s="7" t="s">
        <v>90</v>
      </c>
      <c r="R174">
        <v>36</v>
      </c>
      <c r="S174">
        <v>36</v>
      </c>
      <c r="T174" t="s">
        <v>90</v>
      </c>
      <c r="W174" s="8" t="s">
        <v>83</v>
      </c>
      <c r="Y174" t="s">
        <v>86</v>
      </c>
      <c r="Z174" s="5">
        <v>43559</v>
      </c>
      <c r="AA174" s="5">
        <v>43559</v>
      </c>
      <c r="AB174" t="s">
        <v>91</v>
      </c>
    </row>
    <row r="175" spans="1:28">
      <c r="A175">
        <v>2019</v>
      </c>
      <c r="B175" s="5">
        <v>43466</v>
      </c>
      <c r="C175" s="5">
        <v>43555</v>
      </c>
      <c r="D175" s="6" t="s">
        <v>75</v>
      </c>
      <c r="E175" s="9">
        <v>3065</v>
      </c>
      <c r="F175" t="s">
        <v>84</v>
      </c>
      <c r="G175" t="s">
        <v>85</v>
      </c>
      <c r="H175" t="s">
        <v>86</v>
      </c>
      <c r="I175" t="s">
        <v>80</v>
      </c>
      <c r="J175" s="9" t="s">
        <v>327</v>
      </c>
      <c r="K175" s="9" t="s">
        <v>88</v>
      </c>
      <c r="L175" s="9" t="s">
        <v>89</v>
      </c>
      <c r="N175" s="5">
        <v>43466</v>
      </c>
      <c r="O175" s="5">
        <v>43555</v>
      </c>
      <c r="Q175" s="7" t="s">
        <v>90</v>
      </c>
      <c r="R175">
        <v>126</v>
      </c>
      <c r="S175">
        <v>126</v>
      </c>
      <c r="T175" t="s">
        <v>90</v>
      </c>
      <c r="W175" s="8" t="s">
        <v>83</v>
      </c>
      <c r="Y175" t="s">
        <v>86</v>
      </c>
      <c r="Z175" s="5">
        <v>43559</v>
      </c>
      <c r="AA175" s="5">
        <v>43559</v>
      </c>
      <c r="AB175" t="s">
        <v>91</v>
      </c>
    </row>
    <row r="176" spans="1:28">
      <c r="A176">
        <v>2019</v>
      </c>
      <c r="B176" s="5">
        <v>43466</v>
      </c>
      <c r="C176" s="5">
        <v>43555</v>
      </c>
      <c r="D176" s="6" t="s">
        <v>75</v>
      </c>
      <c r="E176" s="9">
        <v>3017</v>
      </c>
      <c r="F176" t="s">
        <v>84</v>
      </c>
      <c r="G176" t="s">
        <v>85</v>
      </c>
      <c r="H176" t="s">
        <v>86</v>
      </c>
      <c r="I176" t="s">
        <v>80</v>
      </c>
      <c r="J176" s="9" t="s">
        <v>185</v>
      </c>
      <c r="K176" s="9" t="s">
        <v>142</v>
      </c>
      <c r="L176" s="9" t="s">
        <v>179</v>
      </c>
      <c r="N176" s="5">
        <v>43466</v>
      </c>
      <c r="O176" s="5">
        <v>43555</v>
      </c>
      <c r="Q176" s="7" t="s">
        <v>90</v>
      </c>
      <c r="R176">
        <v>18</v>
      </c>
      <c r="S176">
        <v>18</v>
      </c>
      <c r="T176" t="s">
        <v>90</v>
      </c>
      <c r="W176" s="8" t="s">
        <v>83</v>
      </c>
      <c r="Y176" t="s">
        <v>86</v>
      </c>
      <c r="Z176" s="5">
        <v>43559</v>
      </c>
      <c r="AA176" s="5">
        <v>43559</v>
      </c>
      <c r="AB176" t="s">
        <v>91</v>
      </c>
    </row>
    <row r="177" spans="1:28">
      <c r="A177">
        <v>2019</v>
      </c>
      <c r="B177" s="5">
        <v>43466</v>
      </c>
      <c r="C177" s="5">
        <v>43555</v>
      </c>
      <c r="D177" s="6" t="s">
        <v>75</v>
      </c>
      <c r="E177" s="9">
        <v>3074</v>
      </c>
      <c r="F177" t="s">
        <v>84</v>
      </c>
      <c r="G177" t="s">
        <v>85</v>
      </c>
      <c r="H177" t="s">
        <v>86</v>
      </c>
      <c r="I177" t="s">
        <v>80</v>
      </c>
      <c r="J177" s="9" t="s">
        <v>328</v>
      </c>
      <c r="K177" s="9" t="s">
        <v>120</v>
      </c>
      <c r="L177" s="9" t="s">
        <v>152</v>
      </c>
      <c r="N177" s="5">
        <v>43466</v>
      </c>
      <c r="O177" s="5">
        <v>43555</v>
      </c>
      <c r="Q177" s="7" t="s">
        <v>90</v>
      </c>
      <c r="R177">
        <v>36</v>
      </c>
      <c r="S177">
        <v>36</v>
      </c>
      <c r="T177" t="s">
        <v>90</v>
      </c>
      <c r="W177" s="8" t="s">
        <v>83</v>
      </c>
      <c r="Y177" t="s">
        <v>86</v>
      </c>
      <c r="Z177" s="5">
        <v>43559</v>
      </c>
      <c r="AA177" s="5">
        <v>43559</v>
      </c>
      <c r="AB177" t="s">
        <v>91</v>
      </c>
    </row>
    <row r="178" spans="1:28">
      <c r="A178">
        <v>2019</v>
      </c>
      <c r="B178" s="5">
        <v>43466</v>
      </c>
      <c r="C178" s="5">
        <v>43555</v>
      </c>
      <c r="D178" s="6" t="s">
        <v>75</v>
      </c>
      <c r="E178" s="9">
        <v>3088</v>
      </c>
      <c r="F178" t="s">
        <v>84</v>
      </c>
      <c r="G178" t="s">
        <v>85</v>
      </c>
      <c r="H178" t="s">
        <v>86</v>
      </c>
      <c r="I178" t="s">
        <v>80</v>
      </c>
      <c r="J178" s="9" t="s">
        <v>126</v>
      </c>
      <c r="K178" s="9" t="s">
        <v>252</v>
      </c>
      <c r="L178" s="9" t="s">
        <v>139</v>
      </c>
      <c r="N178" s="5">
        <v>43466</v>
      </c>
      <c r="O178" s="5">
        <v>43555</v>
      </c>
      <c r="Q178" s="7" t="s">
        <v>90</v>
      </c>
      <c r="R178">
        <v>48</v>
      </c>
      <c r="S178">
        <v>48</v>
      </c>
      <c r="T178" t="s">
        <v>90</v>
      </c>
      <c r="W178" s="8" t="s">
        <v>83</v>
      </c>
      <c r="Y178" t="s">
        <v>86</v>
      </c>
      <c r="Z178" s="5">
        <v>43559</v>
      </c>
      <c r="AA178" s="5">
        <v>43559</v>
      </c>
      <c r="AB178" t="s">
        <v>91</v>
      </c>
    </row>
    <row r="179" spans="1:28">
      <c r="A179">
        <v>2019</v>
      </c>
      <c r="B179" s="5">
        <v>43466</v>
      </c>
      <c r="C179" s="5">
        <v>43555</v>
      </c>
      <c r="D179" s="6" t="s">
        <v>75</v>
      </c>
      <c r="E179" s="9">
        <v>3113</v>
      </c>
      <c r="F179" t="s">
        <v>84</v>
      </c>
      <c r="G179" t="s">
        <v>85</v>
      </c>
      <c r="H179" t="s">
        <v>86</v>
      </c>
      <c r="I179" t="s">
        <v>80</v>
      </c>
      <c r="J179" s="9" t="s">
        <v>99</v>
      </c>
      <c r="K179" s="9" t="s">
        <v>98</v>
      </c>
      <c r="L179" s="9" t="s">
        <v>100</v>
      </c>
      <c r="N179" s="5">
        <v>43466</v>
      </c>
      <c r="O179" s="5">
        <v>43555</v>
      </c>
      <c r="Q179" s="7" t="s">
        <v>90</v>
      </c>
      <c r="R179">
        <v>30</v>
      </c>
      <c r="S179">
        <v>30</v>
      </c>
      <c r="T179" t="s">
        <v>90</v>
      </c>
      <c r="W179" s="8" t="s">
        <v>83</v>
      </c>
      <c r="Y179" t="s">
        <v>86</v>
      </c>
      <c r="Z179" s="5">
        <v>43559</v>
      </c>
      <c r="AA179" s="5">
        <v>43559</v>
      </c>
      <c r="AB179" t="s">
        <v>91</v>
      </c>
    </row>
    <row r="180" spans="1:28">
      <c r="A180">
        <v>2019</v>
      </c>
      <c r="B180" s="5">
        <v>43466</v>
      </c>
      <c r="C180" s="5">
        <v>43555</v>
      </c>
      <c r="D180" s="6" t="s">
        <v>75</v>
      </c>
      <c r="E180" s="9">
        <v>3010</v>
      </c>
      <c r="F180" t="s">
        <v>84</v>
      </c>
      <c r="G180" t="s">
        <v>85</v>
      </c>
      <c r="H180" t="s">
        <v>86</v>
      </c>
      <c r="I180" t="s">
        <v>80</v>
      </c>
      <c r="J180" s="9" t="s">
        <v>189</v>
      </c>
      <c r="K180" s="9" t="s">
        <v>190</v>
      </c>
      <c r="L180" s="9" t="s">
        <v>100</v>
      </c>
      <c r="N180" s="5">
        <v>43466</v>
      </c>
      <c r="O180" s="5">
        <v>43555</v>
      </c>
      <c r="Q180" s="7" t="s">
        <v>90</v>
      </c>
      <c r="R180">
        <v>18</v>
      </c>
      <c r="S180">
        <v>18</v>
      </c>
      <c r="T180" t="s">
        <v>90</v>
      </c>
      <c r="W180" s="8" t="s">
        <v>83</v>
      </c>
      <c r="Y180" t="s">
        <v>86</v>
      </c>
      <c r="Z180" s="5">
        <v>43559</v>
      </c>
      <c r="AA180" s="5">
        <v>43559</v>
      </c>
      <c r="AB180" t="s">
        <v>91</v>
      </c>
    </row>
    <row r="181" spans="1:28">
      <c r="A181">
        <v>2019</v>
      </c>
      <c r="B181" s="5">
        <v>43466</v>
      </c>
      <c r="C181" s="5">
        <v>43555</v>
      </c>
      <c r="D181" s="6" t="s">
        <v>75</v>
      </c>
      <c r="E181" s="9">
        <v>3007</v>
      </c>
      <c r="F181" t="s">
        <v>84</v>
      </c>
      <c r="G181" t="s">
        <v>85</v>
      </c>
      <c r="H181" t="s">
        <v>86</v>
      </c>
      <c r="I181" t="s">
        <v>80</v>
      </c>
      <c r="J181" s="9" t="s">
        <v>162</v>
      </c>
      <c r="K181" s="9" t="s">
        <v>163</v>
      </c>
      <c r="L181" s="9" t="s">
        <v>98</v>
      </c>
      <c r="N181" s="5">
        <v>43466</v>
      </c>
      <c r="O181" s="5">
        <v>43555</v>
      </c>
      <c r="Q181" s="7" t="s">
        <v>90</v>
      </c>
      <c r="R181">
        <v>30</v>
      </c>
      <c r="S181">
        <v>30</v>
      </c>
      <c r="T181" t="s">
        <v>90</v>
      </c>
      <c r="W181" s="8" t="s">
        <v>83</v>
      </c>
      <c r="Y181" t="s">
        <v>86</v>
      </c>
      <c r="Z181" s="5">
        <v>43559</v>
      </c>
      <c r="AA181" s="5">
        <v>43559</v>
      </c>
      <c r="AB181" t="s">
        <v>91</v>
      </c>
    </row>
    <row r="182" spans="1:28">
      <c r="A182">
        <v>2019</v>
      </c>
      <c r="B182" s="5">
        <v>43466</v>
      </c>
      <c r="C182" s="5">
        <v>43555</v>
      </c>
      <c r="D182" s="6" t="s">
        <v>75</v>
      </c>
      <c r="E182" s="9">
        <v>3128</v>
      </c>
      <c r="F182" t="s">
        <v>84</v>
      </c>
      <c r="G182" t="s">
        <v>85</v>
      </c>
      <c r="H182" t="s">
        <v>86</v>
      </c>
      <c r="I182" t="s">
        <v>80</v>
      </c>
      <c r="J182" s="9" t="s">
        <v>275</v>
      </c>
      <c r="K182" s="9" t="s">
        <v>276</v>
      </c>
      <c r="L182" s="9" t="s">
        <v>277</v>
      </c>
      <c r="N182" s="5">
        <v>43466</v>
      </c>
      <c r="O182" s="5">
        <v>43555</v>
      </c>
      <c r="Q182" s="7" t="s">
        <v>90</v>
      </c>
      <c r="R182">
        <v>54</v>
      </c>
      <c r="S182">
        <v>54</v>
      </c>
      <c r="T182" t="s">
        <v>90</v>
      </c>
      <c r="W182" s="8" t="s">
        <v>83</v>
      </c>
      <c r="Y182" t="s">
        <v>86</v>
      </c>
      <c r="Z182" s="5">
        <v>43559</v>
      </c>
      <c r="AA182" s="5">
        <v>43559</v>
      </c>
      <c r="AB182" t="s">
        <v>91</v>
      </c>
    </row>
    <row r="183" spans="1:28">
      <c r="A183">
        <v>2019</v>
      </c>
      <c r="B183" s="5">
        <v>43466</v>
      </c>
      <c r="C183" s="5">
        <v>43555</v>
      </c>
      <c r="D183" s="6" t="s">
        <v>75</v>
      </c>
      <c r="E183" s="9">
        <v>3130</v>
      </c>
      <c r="F183" t="s">
        <v>84</v>
      </c>
      <c r="G183" t="s">
        <v>85</v>
      </c>
      <c r="H183" t="s">
        <v>86</v>
      </c>
      <c r="I183" t="s">
        <v>80</v>
      </c>
      <c r="J183" s="9" t="s">
        <v>278</v>
      </c>
      <c r="K183" s="9" t="s">
        <v>238</v>
      </c>
      <c r="L183" s="9" t="s">
        <v>279</v>
      </c>
      <c r="N183" s="5">
        <v>43466</v>
      </c>
      <c r="O183" s="5">
        <v>43555</v>
      </c>
      <c r="Q183" s="7" t="s">
        <v>90</v>
      </c>
      <c r="R183">
        <v>36</v>
      </c>
      <c r="S183">
        <v>36</v>
      </c>
      <c r="T183" t="s">
        <v>90</v>
      </c>
      <c r="W183" s="8" t="s">
        <v>83</v>
      </c>
      <c r="Y183" t="s">
        <v>86</v>
      </c>
      <c r="Z183" s="5">
        <v>43559</v>
      </c>
      <c r="AA183" s="5">
        <v>43559</v>
      </c>
      <c r="AB183" t="s">
        <v>91</v>
      </c>
    </row>
    <row r="184" spans="1:28">
      <c r="A184">
        <v>2019</v>
      </c>
      <c r="B184" s="5">
        <v>43466</v>
      </c>
      <c r="C184" s="5">
        <v>43555</v>
      </c>
      <c r="D184" s="6" t="s">
        <v>75</v>
      </c>
      <c r="E184" s="9">
        <v>3126</v>
      </c>
      <c r="F184" t="s">
        <v>84</v>
      </c>
      <c r="G184" t="s">
        <v>85</v>
      </c>
      <c r="H184" t="s">
        <v>86</v>
      </c>
      <c r="I184" t="s">
        <v>80</v>
      </c>
      <c r="J184" s="9" t="s">
        <v>280</v>
      </c>
      <c r="K184" s="9" t="s">
        <v>281</v>
      </c>
      <c r="L184" s="9" t="s">
        <v>98</v>
      </c>
      <c r="N184" s="5">
        <v>43466</v>
      </c>
      <c r="O184" s="5">
        <v>43555</v>
      </c>
      <c r="Q184" s="7" t="s">
        <v>90</v>
      </c>
      <c r="R184">
        <v>36</v>
      </c>
      <c r="S184">
        <v>36</v>
      </c>
      <c r="T184" t="s">
        <v>90</v>
      </c>
      <c r="W184" s="8" t="s">
        <v>83</v>
      </c>
      <c r="Y184" t="s">
        <v>86</v>
      </c>
      <c r="Z184" s="5">
        <v>43559</v>
      </c>
      <c r="AA184" s="5">
        <v>43559</v>
      </c>
      <c r="AB184" t="s">
        <v>91</v>
      </c>
    </row>
    <row r="185" spans="1:28">
      <c r="A185">
        <v>2019</v>
      </c>
      <c r="B185" s="5">
        <v>43466</v>
      </c>
      <c r="C185" s="5">
        <v>43555</v>
      </c>
      <c r="D185" s="6" t="s">
        <v>75</v>
      </c>
      <c r="E185" s="9">
        <v>3050</v>
      </c>
      <c r="F185" t="s">
        <v>84</v>
      </c>
      <c r="G185" t="s">
        <v>85</v>
      </c>
      <c r="H185" t="s">
        <v>86</v>
      </c>
      <c r="I185" t="s">
        <v>80</v>
      </c>
      <c r="J185" s="9" t="s">
        <v>329</v>
      </c>
      <c r="K185" s="9" t="s">
        <v>252</v>
      </c>
      <c r="L185" s="9" t="s">
        <v>330</v>
      </c>
      <c r="N185" s="5">
        <v>43466</v>
      </c>
      <c r="O185" s="5">
        <v>43555</v>
      </c>
      <c r="Q185" s="7" t="s">
        <v>90</v>
      </c>
      <c r="R185">
        <v>30</v>
      </c>
      <c r="S185">
        <v>30</v>
      </c>
      <c r="T185" t="s">
        <v>90</v>
      </c>
      <c r="W185" s="8" t="s">
        <v>83</v>
      </c>
      <c r="Y185" t="s">
        <v>86</v>
      </c>
      <c r="Z185" s="5">
        <v>43559</v>
      </c>
      <c r="AA185" s="5">
        <v>43559</v>
      </c>
      <c r="AB185" t="s">
        <v>91</v>
      </c>
    </row>
    <row r="186" spans="1:28">
      <c r="A186">
        <v>2019</v>
      </c>
      <c r="B186" s="5">
        <v>43466</v>
      </c>
      <c r="C186" s="5">
        <v>43555</v>
      </c>
      <c r="D186" s="6" t="s">
        <v>75</v>
      </c>
      <c r="E186" s="9">
        <v>2943</v>
      </c>
      <c r="F186" t="s">
        <v>84</v>
      </c>
      <c r="G186" t="s">
        <v>85</v>
      </c>
      <c r="H186" t="s">
        <v>86</v>
      </c>
      <c r="I186" t="s">
        <v>80</v>
      </c>
      <c r="J186" s="9" t="s">
        <v>331</v>
      </c>
      <c r="K186" s="9" t="s">
        <v>332</v>
      </c>
      <c r="L186" s="9" t="s">
        <v>333</v>
      </c>
      <c r="N186" s="5">
        <v>43466</v>
      </c>
      <c r="O186" s="5">
        <v>43555</v>
      </c>
      <c r="Q186" s="7" t="s">
        <v>90</v>
      </c>
      <c r="R186">
        <v>36</v>
      </c>
      <c r="S186">
        <v>36</v>
      </c>
      <c r="T186" t="s">
        <v>90</v>
      </c>
      <c r="W186" s="8" t="s">
        <v>83</v>
      </c>
      <c r="Y186" t="s">
        <v>86</v>
      </c>
      <c r="Z186" s="5">
        <v>43559</v>
      </c>
      <c r="AA186" s="5">
        <v>43559</v>
      </c>
      <c r="AB186" t="s">
        <v>91</v>
      </c>
    </row>
    <row r="187" spans="1:28">
      <c r="A187">
        <v>2019</v>
      </c>
      <c r="B187" s="5">
        <v>43466</v>
      </c>
      <c r="C187" s="5">
        <v>43555</v>
      </c>
      <c r="D187" s="6" t="s">
        <v>75</v>
      </c>
      <c r="E187" s="9">
        <v>3085</v>
      </c>
      <c r="F187" t="s">
        <v>84</v>
      </c>
      <c r="G187" t="s">
        <v>85</v>
      </c>
      <c r="H187" t="s">
        <v>86</v>
      </c>
      <c r="I187" t="s">
        <v>80</v>
      </c>
      <c r="J187" s="9" t="s">
        <v>168</v>
      </c>
      <c r="K187" s="9" t="s">
        <v>121</v>
      </c>
      <c r="L187" s="9" t="s">
        <v>88</v>
      </c>
      <c r="N187" s="5">
        <v>43466</v>
      </c>
      <c r="O187" s="5">
        <v>43555</v>
      </c>
      <c r="Q187" s="7" t="s">
        <v>90</v>
      </c>
      <c r="R187">
        <v>36</v>
      </c>
      <c r="S187">
        <v>36</v>
      </c>
      <c r="T187" t="s">
        <v>90</v>
      </c>
      <c r="W187" s="8" t="s">
        <v>83</v>
      </c>
      <c r="Y187" t="s">
        <v>86</v>
      </c>
      <c r="Z187" s="5">
        <v>43559</v>
      </c>
      <c r="AA187" s="5">
        <v>43559</v>
      </c>
      <c r="AB187" t="s">
        <v>91</v>
      </c>
    </row>
    <row r="188" spans="1:28">
      <c r="A188">
        <v>2019</v>
      </c>
      <c r="B188" s="5">
        <v>43466</v>
      </c>
      <c r="C188" s="5">
        <v>43555</v>
      </c>
      <c r="D188" s="6" t="s">
        <v>75</v>
      </c>
      <c r="E188" s="9">
        <v>3035</v>
      </c>
      <c r="F188" t="s">
        <v>84</v>
      </c>
      <c r="G188" t="s">
        <v>85</v>
      </c>
      <c r="H188" t="s">
        <v>86</v>
      </c>
      <c r="I188" t="s">
        <v>80</v>
      </c>
      <c r="J188" s="9" t="s">
        <v>169</v>
      </c>
      <c r="K188" s="9" t="s">
        <v>121</v>
      </c>
      <c r="L188" s="9" t="s">
        <v>170</v>
      </c>
      <c r="N188" s="5">
        <v>43466</v>
      </c>
      <c r="O188" s="5">
        <v>43555</v>
      </c>
      <c r="Q188" s="7" t="s">
        <v>90</v>
      </c>
      <c r="R188">
        <v>36</v>
      </c>
      <c r="S188">
        <v>36</v>
      </c>
      <c r="T188" t="s">
        <v>90</v>
      </c>
      <c r="W188" s="8" t="s">
        <v>83</v>
      </c>
      <c r="Y188" t="s">
        <v>86</v>
      </c>
      <c r="Z188" s="5">
        <v>43559</v>
      </c>
      <c r="AA188" s="5">
        <v>43559</v>
      </c>
      <c r="AB188" t="s">
        <v>91</v>
      </c>
    </row>
    <row r="189" spans="1:28">
      <c r="A189">
        <v>2019</v>
      </c>
      <c r="B189" s="5">
        <v>43466</v>
      </c>
      <c r="C189" s="5">
        <v>43555</v>
      </c>
      <c r="D189" s="6" t="s">
        <v>75</v>
      </c>
      <c r="E189" s="9">
        <v>3110</v>
      </c>
      <c r="F189" t="s">
        <v>84</v>
      </c>
      <c r="G189" t="s">
        <v>85</v>
      </c>
      <c r="H189" t="s">
        <v>86</v>
      </c>
      <c r="I189" t="s">
        <v>80</v>
      </c>
      <c r="J189" s="9" t="s">
        <v>334</v>
      </c>
      <c r="K189" s="9" t="s">
        <v>201</v>
      </c>
      <c r="L189" s="9" t="s">
        <v>179</v>
      </c>
      <c r="N189" s="5">
        <v>43466</v>
      </c>
      <c r="O189" s="5">
        <v>43555</v>
      </c>
      <c r="Q189" s="7" t="s">
        <v>90</v>
      </c>
      <c r="R189">
        <v>36</v>
      </c>
      <c r="S189">
        <v>36</v>
      </c>
      <c r="T189" t="s">
        <v>90</v>
      </c>
      <c r="W189" s="8" t="s">
        <v>83</v>
      </c>
      <c r="Y189" t="s">
        <v>86</v>
      </c>
      <c r="Z189" s="5">
        <v>43559</v>
      </c>
      <c r="AA189" s="5">
        <v>43559</v>
      </c>
      <c r="AB189" t="s">
        <v>91</v>
      </c>
    </row>
    <row r="190" spans="1:28">
      <c r="A190">
        <v>2019</v>
      </c>
      <c r="B190" s="5">
        <v>43466</v>
      </c>
      <c r="C190" s="5">
        <v>43555</v>
      </c>
      <c r="D190" s="6" t="s">
        <v>75</v>
      </c>
      <c r="E190" s="9">
        <v>3005</v>
      </c>
      <c r="F190" t="s">
        <v>84</v>
      </c>
      <c r="G190" t="s">
        <v>85</v>
      </c>
      <c r="H190" t="s">
        <v>86</v>
      </c>
      <c r="I190" t="s">
        <v>80</v>
      </c>
      <c r="J190" s="9" t="s">
        <v>200</v>
      </c>
      <c r="K190" s="9" t="s">
        <v>191</v>
      </c>
      <c r="L190" s="9" t="s">
        <v>179</v>
      </c>
      <c r="N190" s="5">
        <v>43466</v>
      </c>
      <c r="O190" s="5">
        <v>43555</v>
      </c>
      <c r="Q190" s="7" t="s">
        <v>90</v>
      </c>
      <c r="R190">
        <v>36</v>
      </c>
      <c r="S190">
        <v>36</v>
      </c>
      <c r="T190" t="s">
        <v>90</v>
      </c>
      <c r="W190" s="8" t="s">
        <v>83</v>
      </c>
      <c r="Y190" t="s">
        <v>86</v>
      </c>
      <c r="Z190" s="5">
        <v>43559</v>
      </c>
      <c r="AA190" s="5">
        <v>43559</v>
      </c>
      <c r="AB190" t="s">
        <v>91</v>
      </c>
    </row>
    <row r="191" spans="1:28">
      <c r="A191">
        <v>2019</v>
      </c>
      <c r="B191" s="5">
        <v>43466</v>
      </c>
      <c r="C191" s="5">
        <v>43555</v>
      </c>
      <c r="D191" s="6" t="s">
        <v>75</v>
      </c>
      <c r="E191" s="9">
        <v>3005</v>
      </c>
      <c r="F191" t="s">
        <v>84</v>
      </c>
      <c r="G191" t="s">
        <v>85</v>
      </c>
      <c r="H191" t="s">
        <v>86</v>
      </c>
      <c r="I191" t="s">
        <v>80</v>
      </c>
      <c r="J191" s="9" t="s">
        <v>284</v>
      </c>
      <c r="K191" s="9" t="s">
        <v>89</v>
      </c>
      <c r="L191" s="9" t="s">
        <v>219</v>
      </c>
      <c r="N191" s="5">
        <v>43466</v>
      </c>
      <c r="O191" s="5">
        <v>43555</v>
      </c>
      <c r="Q191" s="7" t="s">
        <v>90</v>
      </c>
      <c r="R191">
        <v>36</v>
      </c>
      <c r="S191">
        <v>36</v>
      </c>
      <c r="T191" t="s">
        <v>90</v>
      </c>
      <c r="W191" s="8" t="s">
        <v>83</v>
      </c>
      <c r="Y191" t="s">
        <v>86</v>
      </c>
      <c r="Z191" s="5">
        <v>43559</v>
      </c>
      <c r="AA191" s="5">
        <v>43559</v>
      </c>
      <c r="AB191" t="s">
        <v>91</v>
      </c>
    </row>
    <row r="192" spans="1:28">
      <c r="A192">
        <v>2019</v>
      </c>
      <c r="B192" s="5">
        <v>43466</v>
      </c>
      <c r="C192" s="5">
        <v>43555</v>
      </c>
      <c r="D192" s="6" t="s">
        <v>75</v>
      </c>
      <c r="E192" s="9">
        <v>3116</v>
      </c>
      <c r="F192" t="s">
        <v>84</v>
      </c>
      <c r="G192" t="s">
        <v>85</v>
      </c>
      <c r="H192" t="s">
        <v>86</v>
      </c>
      <c r="I192" t="s">
        <v>80</v>
      </c>
      <c r="J192" s="9" t="s">
        <v>206</v>
      </c>
      <c r="K192" s="9" t="s">
        <v>127</v>
      </c>
      <c r="L192" s="9" t="s">
        <v>124</v>
      </c>
      <c r="N192" s="5">
        <v>43466</v>
      </c>
      <c r="O192" s="5">
        <v>43555</v>
      </c>
      <c r="Q192" s="7" t="s">
        <v>90</v>
      </c>
      <c r="R192">
        <v>36</v>
      </c>
      <c r="S192">
        <v>36</v>
      </c>
      <c r="T192" t="s">
        <v>90</v>
      </c>
      <c r="W192" s="8" t="s">
        <v>83</v>
      </c>
      <c r="Y192" t="s">
        <v>86</v>
      </c>
      <c r="Z192" s="5">
        <v>43559</v>
      </c>
      <c r="AA192" s="5">
        <v>43559</v>
      </c>
      <c r="AB192" t="s">
        <v>91</v>
      </c>
    </row>
    <row r="193" spans="1:28">
      <c r="A193">
        <v>2019</v>
      </c>
      <c r="B193" s="5">
        <v>43466</v>
      </c>
      <c r="C193" s="5">
        <v>43555</v>
      </c>
      <c r="D193" s="6" t="s">
        <v>75</v>
      </c>
      <c r="E193" s="9">
        <v>3004</v>
      </c>
      <c r="F193" t="s">
        <v>84</v>
      </c>
      <c r="G193" t="s">
        <v>85</v>
      </c>
      <c r="H193" t="s">
        <v>86</v>
      </c>
      <c r="I193" t="s">
        <v>80</v>
      </c>
      <c r="J193" s="9" t="s">
        <v>207</v>
      </c>
      <c r="K193" s="9" t="s">
        <v>208</v>
      </c>
      <c r="L193" s="9" t="s">
        <v>209</v>
      </c>
      <c r="N193" s="5">
        <v>43466</v>
      </c>
      <c r="O193" s="5">
        <v>43555</v>
      </c>
      <c r="Q193" s="7" t="s">
        <v>90</v>
      </c>
      <c r="R193">
        <v>54</v>
      </c>
      <c r="S193">
        <v>54</v>
      </c>
      <c r="T193" t="s">
        <v>90</v>
      </c>
      <c r="W193" s="8" t="s">
        <v>83</v>
      </c>
      <c r="Y193" t="s">
        <v>86</v>
      </c>
      <c r="Z193" s="5">
        <v>43559</v>
      </c>
      <c r="AA193" s="5">
        <v>43559</v>
      </c>
      <c r="AB193" t="s">
        <v>91</v>
      </c>
    </row>
    <row r="194" spans="1:28">
      <c r="A194">
        <v>2019</v>
      </c>
      <c r="B194" s="5">
        <v>43466</v>
      </c>
      <c r="C194" s="5">
        <v>43555</v>
      </c>
      <c r="D194" s="6" t="s">
        <v>75</v>
      </c>
      <c r="E194" s="9">
        <v>3103</v>
      </c>
      <c r="F194" t="s">
        <v>84</v>
      </c>
      <c r="G194" t="s">
        <v>85</v>
      </c>
      <c r="H194" t="s">
        <v>86</v>
      </c>
      <c r="I194" t="s">
        <v>80</v>
      </c>
      <c r="J194" s="9" t="s">
        <v>261</v>
      </c>
      <c r="K194" s="9" t="s">
        <v>325</v>
      </c>
      <c r="L194" s="9" t="s">
        <v>148</v>
      </c>
      <c r="N194" s="5">
        <v>43466</v>
      </c>
      <c r="O194" s="5">
        <v>43555</v>
      </c>
      <c r="Q194" s="7" t="s">
        <v>90</v>
      </c>
      <c r="R194">
        <v>36</v>
      </c>
      <c r="S194">
        <v>36</v>
      </c>
      <c r="T194" t="s">
        <v>90</v>
      </c>
      <c r="W194" s="8" t="s">
        <v>83</v>
      </c>
      <c r="Y194" t="s">
        <v>86</v>
      </c>
      <c r="Z194" s="5">
        <v>43559</v>
      </c>
      <c r="AA194" s="5">
        <v>43559</v>
      </c>
      <c r="AB194" t="s">
        <v>91</v>
      </c>
    </row>
    <row r="195" spans="1:28">
      <c r="A195">
        <v>2019</v>
      </c>
      <c r="B195" s="5">
        <v>43466</v>
      </c>
      <c r="C195" s="5">
        <v>43555</v>
      </c>
      <c r="D195" s="6" t="s">
        <v>75</v>
      </c>
      <c r="E195" s="9">
        <v>3039</v>
      </c>
      <c r="F195" t="s">
        <v>84</v>
      </c>
      <c r="G195" t="s">
        <v>85</v>
      </c>
      <c r="H195" t="s">
        <v>86</v>
      </c>
      <c r="I195" t="s">
        <v>80</v>
      </c>
      <c r="J195" s="9" t="s">
        <v>174</v>
      </c>
      <c r="K195" s="9" t="s">
        <v>124</v>
      </c>
      <c r="L195" s="9" t="s">
        <v>175</v>
      </c>
      <c r="N195" s="5">
        <v>43466</v>
      </c>
      <c r="O195" s="5">
        <v>43555</v>
      </c>
      <c r="Q195" s="7" t="s">
        <v>90</v>
      </c>
      <c r="R195">
        <v>36</v>
      </c>
      <c r="S195">
        <v>36</v>
      </c>
      <c r="T195" t="s">
        <v>90</v>
      </c>
      <c r="W195" s="8" t="s">
        <v>83</v>
      </c>
      <c r="Y195" t="s">
        <v>86</v>
      </c>
      <c r="Z195" s="5">
        <v>43559</v>
      </c>
      <c r="AA195" s="5">
        <v>43559</v>
      </c>
      <c r="AB195" t="s">
        <v>91</v>
      </c>
    </row>
    <row r="196" spans="1:28">
      <c r="A196">
        <v>2019</v>
      </c>
      <c r="B196" s="5">
        <v>43466</v>
      </c>
      <c r="C196" s="5">
        <v>43555</v>
      </c>
      <c r="D196" s="6" t="s">
        <v>75</v>
      </c>
      <c r="E196" s="9">
        <v>3059</v>
      </c>
      <c r="F196" t="s">
        <v>84</v>
      </c>
      <c r="G196" t="s">
        <v>85</v>
      </c>
      <c r="H196" t="s">
        <v>86</v>
      </c>
      <c r="I196" t="s">
        <v>80</v>
      </c>
      <c r="J196" s="9" t="s">
        <v>335</v>
      </c>
      <c r="K196" s="9" t="s">
        <v>103</v>
      </c>
      <c r="L196" s="9"/>
      <c r="N196" s="5">
        <v>43466</v>
      </c>
      <c r="O196" s="5">
        <v>43555</v>
      </c>
      <c r="Q196" s="7" t="s">
        <v>90</v>
      </c>
      <c r="R196">
        <v>168</v>
      </c>
      <c r="S196">
        <v>168</v>
      </c>
      <c r="T196" t="s">
        <v>90</v>
      </c>
      <c r="W196" s="8" t="s">
        <v>83</v>
      </c>
      <c r="Y196" t="s">
        <v>86</v>
      </c>
      <c r="Z196" s="5">
        <v>43559</v>
      </c>
      <c r="AA196" s="5">
        <v>43559</v>
      </c>
      <c r="AB196" t="s">
        <v>91</v>
      </c>
    </row>
    <row r="197" spans="1:28">
      <c r="A197">
        <v>2019</v>
      </c>
      <c r="B197" s="5">
        <v>43466</v>
      </c>
      <c r="C197" s="5">
        <v>43555</v>
      </c>
      <c r="D197" s="6" t="s">
        <v>75</v>
      </c>
      <c r="E197" s="9">
        <v>3041</v>
      </c>
      <c r="F197" t="s">
        <v>84</v>
      </c>
      <c r="G197" t="s">
        <v>85</v>
      </c>
      <c r="H197" t="s">
        <v>86</v>
      </c>
      <c r="I197" t="s">
        <v>80</v>
      </c>
      <c r="J197" s="9" t="s">
        <v>183</v>
      </c>
      <c r="K197" s="9" t="s">
        <v>184</v>
      </c>
      <c r="L197" s="9" t="s">
        <v>148</v>
      </c>
      <c r="N197" s="5">
        <v>43466</v>
      </c>
      <c r="O197" s="5">
        <v>43555</v>
      </c>
      <c r="Q197" s="7" t="s">
        <v>90</v>
      </c>
      <c r="R197">
        <v>36</v>
      </c>
      <c r="S197">
        <v>36</v>
      </c>
      <c r="T197" t="s">
        <v>90</v>
      </c>
      <c r="W197" s="8" t="s">
        <v>83</v>
      </c>
      <c r="Y197" t="s">
        <v>86</v>
      </c>
      <c r="Z197" s="5">
        <v>43559</v>
      </c>
      <c r="AA197" s="5">
        <v>43559</v>
      </c>
      <c r="AB197" t="s">
        <v>91</v>
      </c>
    </row>
    <row r="198" spans="1:28">
      <c r="A198">
        <v>2019</v>
      </c>
      <c r="B198" s="5">
        <v>43466</v>
      </c>
      <c r="C198" s="5">
        <v>43555</v>
      </c>
      <c r="D198" s="6" t="s">
        <v>75</v>
      </c>
      <c r="E198" s="9">
        <v>3037</v>
      </c>
      <c r="F198" t="s">
        <v>84</v>
      </c>
      <c r="G198" t="s">
        <v>85</v>
      </c>
      <c r="H198" t="s">
        <v>86</v>
      </c>
      <c r="I198" t="s">
        <v>80</v>
      </c>
      <c r="J198" s="9" t="s">
        <v>336</v>
      </c>
      <c r="K198" s="9" t="s">
        <v>337</v>
      </c>
      <c r="L198" s="9" t="s">
        <v>338</v>
      </c>
      <c r="N198" s="5">
        <v>43466</v>
      </c>
      <c r="O198" s="5">
        <v>43555</v>
      </c>
      <c r="Q198" s="7" t="s">
        <v>90</v>
      </c>
      <c r="R198">
        <v>36</v>
      </c>
      <c r="S198">
        <v>36</v>
      </c>
      <c r="T198" t="s">
        <v>90</v>
      </c>
      <c r="W198" s="8" t="s">
        <v>83</v>
      </c>
      <c r="Y198" t="s">
        <v>86</v>
      </c>
      <c r="Z198" s="5">
        <v>43559</v>
      </c>
      <c r="AA198" s="5">
        <v>43559</v>
      </c>
      <c r="AB198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2019-04-04T20:48:56Z</dcterms:created>
  <dcterms:modified xsi:type="dcterms:W3CDTF">2019-04-04T20:50:40Z</dcterms:modified>
</cp:coreProperties>
</file>