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<sst xmlns="http://schemas.openxmlformats.org/spreadsheetml/2006/main" count="1973" uniqueCount="399">
  <si>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</si>
  <si>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</si>
  <si>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</si>
  <si>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</si>
  <si>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</si>
  <si>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</si>
  <si>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</si>
  <si>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</si>
  <si>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</si>
  <si>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</si>
  <si>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</si>
  <si>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</si>
  <si>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</si>
  <si>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</si>
  <si>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</si>
  <si>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</si>
  <si>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</si>
  <si>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</si>
  <si>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</si>
  <si>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</si>
  <si>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</si>
  <si>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</si>
  <si>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</si>
  <si>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</si>
  <si>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</si>
  <si>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</si>
  <si>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</si>
  <si>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</si>
  <si>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</si>
  <si>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</si>
  <si>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</si>
  <si>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</si>
  <si>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</si>
  <si>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</si>
  <si>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</si>
  <si>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</si>
  <si>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</si>
  <si>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</si>
  <si>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</si>
  <si>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</si>
  <si>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</si>
  <si>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</si>
  <si>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</si>
  <si>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</si>
  <si>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</si>
  <si>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</si>
  <si>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</si>
  <si>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</si>
  <si>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</si>
  <si>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</si>
  <si>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</si>
  <si>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</si>
  <si>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</si>
  <si>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</si>
  <si>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</si>
  <si>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</si>
  <si>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</si>
  <si>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</si>
  <si>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</si>
  <si>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</si>
  <si>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</si>
  <si>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</si>
  <si>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</si>
  <si>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</si>
  <si>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</si>
  <si>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</si>
  <si>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</si>
  <si>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</si>
  <si>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</si>
  <si>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</si>
  <si>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</si>
  <si>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</si>
  <si>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</si>
  <si>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</si>
  <si>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</si>
  <si>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</si>
  <si>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</si>
  <si>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</si>
  <si>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</si>
  <si>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</si>
  <si>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</si>
  <si>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</si>
  <si>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</si>
  <si>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EMITIR LA AUTORIZACIÓN DE APROVECHAMIENTO EXTRACTIVO A UMAS QUE ESTEN DEBIDAMENTE REGISTRADAS Y QUE ASÍ LO SOLICITEN</t>
  </si>
  <si>
    <t>ARTICULO 83 Y 85 DE LA LEY GENERAL DE VIDA SILVESTRE, Y ARTICULO 91 DEL REGLAMENTO</t>
  </si>
  <si>
    <t>DIRECCIÓN DE FAUNA SILVESTRE</t>
  </si>
  <si>
    <t xml:space="preserve">SANTA RITA                                        </t>
  </si>
  <si>
    <t xml:space="preserve">EL ALAMO                                          </t>
  </si>
  <si>
    <t xml:space="preserve">LA CUEVA                                          </t>
  </si>
  <si>
    <t xml:space="preserve">LA CIENEGA                                        </t>
  </si>
  <si>
    <t xml:space="preserve">EL RODEO                                          </t>
  </si>
  <si>
    <t xml:space="preserve">SAN ANTONIO                                       </t>
  </si>
  <si>
    <t>http://servicios.sonora.gob.mx/rets/retsDetCed.aspx?rets@Estatal@563</t>
  </si>
  <si>
    <t>DIRECCIÓN GENERAL FORESTAL Y DE FAUNA SILVESTRE</t>
  </si>
  <si>
    <t xml:space="preserve">LOS HUERIGOS                                      </t>
  </si>
  <si>
    <t xml:space="preserve">RANCHO EL PLOMITO.                                </t>
  </si>
  <si>
    <t xml:space="preserve">PITAICACHI                                        </t>
  </si>
  <si>
    <t xml:space="preserve">EL GRAN CHAPARRAL                                 </t>
  </si>
  <si>
    <t xml:space="preserve">SAN RAMON                                         </t>
  </si>
  <si>
    <t xml:space="preserve">LA CANDELARIA                                     </t>
  </si>
  <si>
    <t xml:space="preserve">ONAJECOS                                          </t>
  </si>
  <si>
    <t xml:space="preserve">BIENES COMUN. ISLA TIBURON                        </t>
  </si>
  <si>
    <t xml:space="preserve">SAN JOSE                                          </t>
  </si>
  <si>
    <t xml:space="preserve">RANCHO GRANDE                                     </t>
  </si>
  <si>
    <t xml:space="preserve">LOS CHINOS                                        </t>
  </si>
  <si>
    <t xml:space="preserve">EL CARRIZO                                        </t>
  </si>
  <si>
    <t xml:space="preserve">EL CARMEN                                         </t>
  </si>
  <si>
    <t xml:space="preserve">LA CIENEGUITA                                     </t>
  </si>
  <si>
    <t xml:space="preserve">EJIDO ENRIQUE AMADOR CAMACHO                      </t>
  </si>
  <si>
    <t xml:space="preserve">SAN LUIS                                          </t>
  </si>
  <si>
    <t xml:space="preserve">EL CAPULIN                                        </t>
  </si>
  <si>
    <t xml:space="preserve">LA TINAJA                                         </t>
  </si>
  <si>
    <t xml:space="preserve">AGUA ZARCA                                        </t>
  </si>
  <si>
    <t xml:space="preserve">EL VOLTEADERO II.                                 </t>
  </si>
  <si>
    <t xml:space="preserve">LAS NORIAS                                        </t>
  </si>
  <si>
    <t xml:space="preserve">EL POZO NUEVO DE PADRES                           </t>
  </si>
  <si>
    <t xml:space="preserve">RANCHO BATANA                                     </t>
  </si>
  <si>
    <t xml:space="preserve">EJIDO EL DESEMBOQUE Y SU ANEXO PUNTA CHUECA       </t>
  </si>
  <si>
    <t xml:space="preserve">SAN JOSE DE BUENAVENTURA                          </t>
  </si>
  <si>
    <t xml:space="preserve">LAS BORREGAS UNO                                  </t>
  </si>
  <si>
    <t xml:space="preserve">PUNTA DE CIRIOS                                   </t>
  </si>
  <si>
    <t xml:space="preserve">LOS COLORADOS                                     </t>
  </si>
  <si>
    <t xml:space="preserve">LOS BAÑOS                                         </t>
  </si>
  <si>
    <t xml:space="preserve">GUADALUPE FRACCION II                             </t>
  </si>
  <si>
    <t xml:space="preserve">EL BARRANCO ATRAVEZADO                            </t>
  </si>
  <si>
    <t xml:space="preserve">RANCHO LOS CACHANILLAS                            </t>
  </si>
  <si>
    <t xml:space="preserve">AGUA BLANCA                                       </t>
  </si>
  <si>
    <t xml:space="preserve">EL CAJONCITO                                      </t>
  </si>
  <si>
    <t xml:space="preserve">LA NORIA DE SANTIAGO                              </t>
  </si>
  <si>
    <t xml:space="preserve">RANCHO EL PORCIENTO                               </t>
  </si>
  <si>
    <t xml:space="preserve">LAS PERDICES                                      </t>
  </si>
  <si>
    <t xml:space="preserve">CHARCO DE PIEDRA                                  </t>
  </si>
  <si>
    <t xml:space="preserve">SAN PASCUAL                                       </t>
  </si>
  <si>
    <t xml:space="preserve">LAS TRANCAS                                       </t>
  </si>
  <si>
    <t xml:space="preserve">SAN PEDRO LOMA BONITA                             </t>
  </si>
  <si>
    <t xml:space="preserve">SAN ISIDRO 1.                                     </t>
  </si>
  <si>
    <t xml:space="preserve">EL ROSARIO                                        </t>
  </si>
  <si>
    <t xml:space="preserve">MABABI                                            </t>
  </si>
  <si>
    <t xml:space="preserve">PONIENTE RC II                                    </t>
  </si>
  <si>
    <t xml:space="preserve">CRIADERO EL ALAMO S.A. DE C.V.                    </t>
  </si>
  <si>
    <t xml:space="preserve">EL TABIQUITO I.                                   </t>
  </si>
  <si>
    <t xml:space="preserve">LA TORTUGA.                                       </t>
  </si>
  <si>
    <t xml:space="preserve">EL DESTIERRO Y LA CIENEGUITA                      </t>
  </si>
  <si>
    <t xml:space="preserve">EJ GRAL MANUEL AVILA CAMACHO                      </t>
  </si>
  <si>
    <t xml:space="preserve">RANCHO BERMUDEZ                                   </t>
  </si>
  <si>
    <t xml:space="preserve">SANTA ELENA.                                      </t>
  </si>
  <si>
    <t xml:space="preserve">LAS ANIMAS II                                     </t>
  </si>
  <si>
    <t xml:space="preserve">EL AMERICANO                                      </t>
  </si>
  <si>
    <t xml:space="preserve">EL SALTO Y EL DURAZNITO                           </t>
  </si>
  <si>
    <t xml:space="preserve">SANTA MARIA DE LA NOPALERA.                       </t>
  </si>
  <si>
    <t xml:space="preserve">EL LAGO.                                          </t>
  </si>
  <si>
    <t xml:space="preserve">MESA DEL CUSI                                     </t>
  </si>
  <si>
    <t xml:space="preserve">LAS TIERRITAS DEL ARCO                            </t>
  </si>
  <si>
    <t xml:space="preserve">PUERTO GRANDE                                     </t>
  </si>
  <si>
    <t xml:space="preserve">RANCHO SANTO NIÑO                                 </t>
  </si>
  <si>
    <t xml:space="preserve">RANCHO EL VALLE                                   </t>
  </si>
  <si>
    <t xml:space="preserve">RANCHO LA MIURA                                   </t>
  </si>
  <si>
    <t xml:space="preserve">LA PRESA PAREDONES                                </t>
  </si>
  <si>
    <t xml:space="preserve">LA CHUREA Y LOS CONEJOS                           </t>
  </si>
  <si>
    <t xml:space="preserve">LA SOLEDAD                                        </t>
  </si>
  <si>
    <t xml:space="preserve">LOS ADOBES                                        </t>
  </si>
  <si>
    <t xml:space="preserve">EL TRIANGULO                                      </t>
  </si>
  <si>
    <t xml:space="preserve">LOS CUATRO EJ.SN IGNACIO II                       </t>
  </si>
  <si>
    <t xml:space="preserve">LA PARRILLA                                       </t>
  </si>
  <si>
    <t xml:space="preserve">RANCHO EL ARRIERO, FRACCION I                     </t>
  </si>
  <si>
    <t xml:space="preserve">SAN MANUEL                                        </t>
  </si>
  <si>
    <t xml:space="preserve">RANCHO NUEVO O SANTO DOMINGO O LAS VIGUITAS       </t>
  </si>
  <si>
    <t xml:space="preserve">SAN MIGUEL Y EL BATAMOTE                          </t>
  </si>
  <si>
    <t xml:space="preserve">LAS TIERRITAS                                     </t>
  </si>
  <si>
    <t xml:space="preserve">EL VALLE                                          </t>
  </si>
  <si>
    <t xml:space="preserve">EL CUBABI                                         </t>
  </si>
  <si>
    <t xml:space="preserve">RESERVA CINEGÉTICA TRES MARIAS.                   </t>
  </si>
  <si>
    <t xml:space="preserve">EL COLADOR - ESCOBEDO LAS LAJAS                   </t>
  </si>
  <si>
    <t xml:space="preserve">EL VIGIA                                          </t>
  </si>
  <si>
    <t xml:space="preserve">0001/19             </t>
  </si>
  <si>
    <t xml:space="preserve">0005/19           </t>
  </si>
  <si>
    <t xml:space="preserve">0006/19           </t>
  </si>
  <si>
    <t xml:space="preserve">0007/19           </t>
  </si>
  <si>
    <t xml:space="preserve">0008/19           </t>
  </si>
  <si>
    <t xml:space="preserve">0009/19           </t>
  </si>
  <si>
    <t xml:space="preserve">0013/19             </t>
  </si>
  <si>
    <t xml:space="preserve">0019/19             </t>
  </si>
  <si>
    <t xml:space="preserve">0016/19             </t>
  </si>
  <si>
    <t xml:space="preserve">0012/19             </t>
  </si>
  <si>
    <t xml:space="preserve">0021/19             </t>
  </si>
  <si>
    <t xml:space="preserve">0014/19             </t>
  </si>
  <si>
    <t xml:space="preserve">0015/19             </t>
  </si>
  <si>
    <t xml:space="preserve">0023/19             </t>
  </si>
  <si>
    <t xml:space="preserve">0022/19             </t>
  </si>
  <si>
    <t xml:space="preserve">0017/19             </t>
  </si>
  <si>
    <t xml:space="preserve">0024/19             </t>
  </si>
  <si>
    <t xml:space="preserve">0020/19             </t>
  </si>
  <si>
    <t xml:space="preserve">0018/19             </t>
  </si>
  <si>
    <t xml:space="preserve">0027/19             </t>
  </si>
  <si>
    <t xml:space="preserve">0029/19           </t>
  </si>
  <si>
    <t xml:space="preserve">0032/19             </t>
  </si>
  <si>
    <t xml:space="preserve">0033/19             </t>
  </si>
  <si>
    <t xml:space="preserve">0026/19             </t>
  </si>
  <si>
    <t xml:space="preserve">0035/19             </t>
  </si>
  <si>
    <t xml:space="preserve">0034/19             </t>
  </si>
  <si>
    <t xml:space="preserve">0030/19         </t>
  </si>
  <si>
    <t xml:space="preserve">0049/19             </t>
  </si>
  <si>
    <t xml:space="preserve">0048/19             </t>
  </si>
  <si>
    <t xml:space="preserve">0053/19             </t>
  </si>
  <si>
    <t xml:space="preserve">0057/19             </t>
  </si>
  <si>
    <t xml:space="preserve">0054/19             </t>
  </si>
  <si>
    <t xml:space="preserve">0047/19             </t>
  </si>
  <si>
    <t xml:space="preserve">0046/19             </t>
  </si>
  <si>
    <t xml:space="preserve">0044/19             </t>
  </si>
  <si>
    <t xml:space="preserve">0055/19             </t>
  </si>
  <si>
    <t xml:space="preserve">0056/19             </t>
  </si>
  <si>
    <t xml:space="preserve">0043/19             </t>
  </si>
  <si>
    <t xml:space="preserve">0050/19             </t>
  </si>
  <si>
    <t xml:space="preserve">0045/19             </t>
  </si>
  <si>
    <t xml:space="preserve">0051/19             </t>
  </si>
  <si>
    <t xml:space="preserve">0052/19             </t>
  </si>
  <si>
    <t xml:space="preserve">0060/19             </t>
  </si>
  <si>
    <t xml:space="preserve">0058/19             </t>
  </si>
  <si>
    <t xml:space="preserve">0059/19             </t>
  </si>
  <si>
    <t xml:space="preserve">0064/19             </t>
  </si>
  <si>
    <t xml:space="preserve">0065/19             </t>
  </si>
  <si>
    <t xml:space="preserve">0062/19             </t>
  </si>
  <si>
    <t xml:space="preserve">0061/19             </t>
  </si>
  <si>
    <t xml:space="preserve">0066/19           </t>
  </si>
  <si>
    <t xml:space="preserve">0067/19           </t>
  </si>
  <si>
    <t xml:space="preserve">0063/19             </t>
  </si>
  <si>
    <t xml:space="preserve">0069/19           </t>
  </si>
  <si>
    <t xml:space="preserve">0068/19           </t>
  </si>
  <si>
    <t xml:space="preserve">0097/19           </t>
  </si>
  <si>
    <t xml:space="preserve">0092/19             </t>
  </si>
  <si>
    <t xml:space="preserve">0148/19             </t>
  </si>
  <si>
    <t xml:space="preserve">0152/19             </t>
  </si>
  <si>
    <t xml:space="preserve">0150/19             </t>
  </si>
  <si>
    <t xml:space="preserve">0140/19             </t>
  </si>
  <si>
    <t xml:space="preserve">0151/19             </t>
  </si>
  <si>
    <t xml:space="preserve">0155/19             </t>
  </si>
  <si>
    <t xml:space="preserve">0136/19             </t>
  </si>
  <si>
    <t xml:space="preserve">0139/19             </t>
  </si>
  <si>
    <t xml:space="preserve">0137/19             </t>
  </si>
  <si>
    <t xml:space="preserve">0138/19             </t>
  </si>
  <si>
    <t xml:space="preserve">0149/19             </t>
  </si>
  <si>
    <t xml:space="preserve">0154/19             </t>
  </si>
  <si>
    <t xml:space="preserve">0153/19             </t>
  </si>
  <si>
    <t xml:space="preserve">0169/19             </t>
  </si>
  <si>
    <t xml:space="preserve">0170/19             </t>
  </si>
  <si>
    <t xml:space="preserve">0168/19             </t>
  </si>
  <si>
    <t xml:space="preserve">0182/19             </t>
  </si>
  <si>
    <t xml:space="preserve">0183/19             </t>
  </si>
  <si>
    <t xml:space="preserve">0178/19             </t>
  </si>
  <si>
    <t xml:space="preserve">0225/19           </t>
  </si>
  <si>
    <t xml:space="preserve">0230/19           </t>
  </si>
  <si>
    <t xml:space="preserve">0233/19             </t>
  </si>
  <si>
    <t xml:space="preserve">0231/19             </t>
  </si>
  <si>
    <t xml:space="preserve">0232/19             </t>
  </si>
  <si>
    <t xml:space="preserve">0241/19             </t>
  </si>
  <si>
    <t xml:space="preserve">0243/19         </t>
  </si>
  <si>
    <t xml:space="preserve">0244/19         </t>
  </si>
  <si>
    <t xml:space="preserve">0245/19         </t>
  </si>
  <si>
    <t xml:space="preserve">0246/19         </t>
  </si>
  <si>
    <t xml:space="preserve">0247/19         </t>
  </si>
  <si>
    <t xml:space="preserve">0300/19             </t>
  </si>
  <si>
    <t xml:space="preserve">0301/19             </t>
  </si>
  <si>
    <t xml:space="preserve">0321/19           </t>
  </si>
  <si>
    <t xml:space="preserve">0331/19           </t>
  </si>
  <si>
    <t xml:space="preserve">0332/19           </t>
  </si>
  <si>
    <t xml:space="preserve">0333/19           </t>
  </si>
  <si>
    <t xml:space="preserve">0334/19           </t>
  </si>
  <si>
    <t xml:space="preserve">0360/19           </t>
  </si>
  <si>
    <t xml:space="preserve">0364/19             </t>
  </si>
  <si>
    <t xml:space="preserve">0365/19             </t>
  </si>
  <si>
    <t xml:space="preserve">0366/19             </t>
  </si>
  <si>
    <t xml:space="preserve">0367/19             </t>
  </si>
  <si>
    <t xml:space="preserve">0368/19             </t>
  </si>
  <si>
    <t xml:space="preserve">0369/19             </t>
  </si>
  <si>
    <t xml:space="preserve">0370/19             </t>
  </si>
  <si>
    <t xml:space="preserve">0372/19             </t>
  </si>
  <si>
    <t xml:space="preserve">0382/19           </t>
  </si>
  <si>
    <t xml:space="preserve">0384/19             </t>
  </si>
  <si>
    <t xml:space="preserve">0385/19             </t>
  </si>
  <si>
    <t xml:space="preserve">0386/19             </t>
  </si>
  <si>
    <t xml:space="preserve">0387/19             </t>
  </si>
  <si>
    <t xml:space="preserve">0395/19             </t>
  </si>
  <si>
    <t xml:space="preserve">0396/19             </t>
  </si>
  <si>
    <t xml:space="preserve">0397/19             </t>
  </si>
  <si>
    <t xml:space="preserve">0398/19             </t>
  </si>
  <si>
    <t xml:space="preserve">0399/19             </t>
  </si>
  <si>
    <t xml:space="preserve">0400/19             </t>
  </si>
  <si>
    <t xml:space="preserve">0401/19             </t>
  </si>
  <si>
    <t xml:space="preserve">0402/19             </t>
  </si>
  <si>
    <t xml:space="preserve">0403/19             </t>
  </si>
  <si>
    <t xml:space="preserve">0404/19             </t>
  </si>
  <si>
    <t xml:space="preserve">0405/19             </t>
  </si>
  <si>
    <t xml:space="preserve">0406/19             </t>
  </si>
  <si>
    <t xml:space="preserve">0407/19             </t>
  </si>
  <si>
    <t xml:space="preserve">0408/19             </t>
  </si>
  <si>
    <t xml:space="preserve">0409/19             </t>
  </si>
  <si>
    <t xml:space="preserve">0410/19             </t>
  </si>
  <si>
    <t xml:space="preserve">0411/19             </t>
  </si>
  <si>
    <t xml:space="preserve">0412/19             </t>
  </si>
  <si>
    <t xml:space="preserve">0413/19             </t>
  </si>
  <si>
    <t xml:space="preserve">0414/19             </t>
  </si>
  <si>
    <t xml:space="preserve">0415/19             </t>
  </si>
  <si>
    <t xml:space="preserve">0416/19             </t>
  </si>
  <si>
    <t xml:space="preserve">0417/19             </t>
  </si>
  <si>
    <t xml:space="preserve">0418/19             </t>
  </si>
  <si>
    <t xml:space="preserve">0420/19             </t>
  </si>
  <si>
    <t xml:space="preserve">0421/19             </t>
  </si>
  <si>
    <t xml:space="preserve">0422/19             </t>
  </si>
  <si>
    <t xml:space="preserve">0423/19             </t>
  </si>
  <si>
    <t xml:space="preserve">0424/19             </t>
  </si>
  <si>
    <t xml:space="preserve">0426/19             </t>
  </si>
  <si>
    <t xml:space="preserve">0430/19             </t>
  </si>
  <si>
    <t xml:space="preserve">0431/19             </t>
  </si>
  <si>
    <t xml:space="preserve">0433/19             </t>
  </si>
  <si>
    <t xml:space="preserve">0436/19             </t>
  </si>
  <si>
    <t xml:space="preserve">0437/19           </t>
  </si>
  <si>
    <t xml:space="preserve">0438/19           </t>
  </si>
  <si>
    <t xml:space="preserve">0439/19             </t>
  </si>
  <si>
    <t xml:space="preserve">0440/19             </t>
  </si>
  <si>
    <t xml:space="preserve">0441/19             </t>
  </si>
  <si>
    <t xml:space="preserve">0442/19             </t>
  </si>
  <si>
    <t xml:space="preserve">0445/19           </t>
  </si>
  <si>
    <t xml:space="preserve">0446/19           </t>
  </si>
  <si>
    <t xml:space="preserve">0448/19             </t>
  </si>
  <si>
    <t xml:space="preserve">0449/19             </t>
  </si>
  <si>
    <t xml:space="preserve">0452/19           </t>
  </si>
  <si>
    <t xml:space="preserve">0453/19           </t>
  </si>
  <si>
    <t xml:space="preserve">0454/19           </t>
  </si>
  <si>
    <t xml:space="preserve">0455/19           </t>
  </si>
  <si>
    <t xml:space="preserve">0456/19             </t>
  </si>
  <si>
    <t xml:space="preserve">0460/19             </t>
  </si>
  <si>
    <t xml:space="preserve">0462/19           </t>
  </si>
  <si>
    <t xml:space="preserve">0463/19           </t>
  </si>
  <si>
    <t xml:space="preserve">0464/19           </t>
  </si>
  <si>
    <t xml:space="preserve">0465/19           </t>
  </si>
  <si>
    <t xml:space="preserve">0466/19           </t>
  </si>
  <si>
    <t xml:space="preserve">0467/19             </t>
  </si>
  <si>
    <t xml:space="preserve">0469/19           </t>
  </si>
  <si>
    <t xml:space="preserve">0471/19           </t>
  </si>
  <si>
    <t xml:space="preserve">0472/19           </t>
  </si>
  <si>
    <t xml:space="preserve">0476/19             </t>
  </si>
  <si>
    <t xml:space="preserve">0477/19             </t>
  </si>
  <si>
    <t xml:space="preserve">0478/19             </t>
  </si>
  <si>
    <t xml:space="preserve">0479/19             </t>
  </si>
  <si>
    <t xml:space="preserve">0480/19             </t>
  </si>
  <si>
    <t xml:space="preserve">0481/19             </t>
  </si>
  <si>
    <t xml:space="preserve">0482/19             </t>
  </si>
  <si>
    <t xml:space="preserve">0483/19             </t>
  </si>
  <si>
    <t xml:space="preserve">0484/19             </t>
  </si>
  <si>
    <t xml:space="preserve">0485/19             </t>
  </si>
  <si>
    <t xml:space="preserve">0489/19           </t>
  </si>
  <si>
    <t xml:space="preserve">0491/19             </t>
  </si>
  <si>
    <t xml:space="preserve">0492/19             </t>
  </si>
  <si>
    <t xml:space="preserve">0496/19             </t>
  </si>
  <si>
    <t xml:space="preserve">0497/19           </t>
  </si>
  <si>
    <t xml:space="preserve">0498/19           </t>
  </si>
  <si>
    <t xml:space="preserve">0499/19           </t>
  </si>
  <si>
    <t xml:space="preserve">0500/19           </t>
  </si>
  <si>
    <t xml:space="preserve">0525/19           </t>
  </si>
  <si>
    <t xml:space="preserve">0526/19           </t>
  </si>
  <si>
    <t xml:space="preserve">0539/19             </t>
  </si>
  <si>
    <t xml:space="preserve">LA PALMITA                                        </t>
  </si>
  <si>
    <t xml:space="preserve">RANCHO EL PAPAGO                                  </t>
  </si>
  <si>
    <t xml:space="preserve">LA TORCIDA                                        </t>
  </si>
  <si>
    <t xml:space="preserve">EL CIELO                                          </t>
  </si>
  <si>
    <t xml:space="preserve">AGUA ZARCA I                                      </t>
  </si>
  <si>
    <t xml:space="preserve">LA CANTERA                                        </t>
  </si>
  <si>
    <t xml:space="preserve">COLONIA AZTECA                                    </t>
  </si>
  <si>
    <t xml:space="preserve">TAJITOS                                           </t>
  </si>
  <si>
    <t xml:space="preserve">LA LEONA                                          </t>
  </si>
  <si>
    <t xml:space="preserve">SAN IGNACIO DE LA FELICIDAD                       </t>
  </si>
  <si>
    <t xml:space="preserve">RANCHO LAS GLORIAS                                </t>
  </si>
  <si>
    <t xml:space="preserve">SANTA TERESA O EL PAPACHE                         </t>
  </si>
  <si>
    <t xml:space="preserve">FRACCION I SANTA TERESA                           </t>
  </si>
  <si>
    <t xml:space="preserve">SANTO NIÑO                                        </t>
  </si>
  <si>
    <t xml:space="preserve">EL TAPISQUE                                       </t>
  </si>
  <si>
    <t xml:space="preserve">RANCHO LA GOTERA                                  </t>
  </si>
  <si>
    <t xml:space="preserve">EL CHINITO                                        </t>
  </si>
  <si>
    <t xml:space="preserve">SAN JORGE                                         </t>
  </si>
  <si>
    <t xml:space="preserve">RANCHO LAS PALOMAS (ANTES SAN MARCOS)             </t>
  </si>
  <si>
    <t xml:space="preserve">EL SAPO                                           </t>
  </si>
  <si>
    <t xml:space="preserve">EL CHURI                                          </t>
  </si>
  <si>
    <t xml:space="preserve">LA LAGUNA                                         </t>
  </si>
  <si>
    <t xml:space="preserve">SAN ISIDRO 1                                      </t>
  </si>
  <si>
    <t xml:space="preserve">LA MORENA                                         </t>
  </si>
  <si>
    <t xml:space="preserve">LOS ARBOLITOS, CERRO COLORADO                     </t>
  </si>
  <si>
    <t xml:space="preserve">LOS CERRITOS COLORADOS                            </t>
  </si>
  <si>
    <t xml:space="preserve">SIERRA LIBRE.                                     </t>
  </si>
  <si>
    <t xml:space="preserve">EL VIEJO                                          </t>
  </si>
  <si>
    <t xml:space="preserve">RESERVA NATURAL LA CUNA DEL LOBO MEXICANO         </t>
  </si>
  <si>
    <t xml:space="preserve">LOS NOGALITOS                                     </t>
  </si>
  <si>
    <t xml:space="preserve">JAQUIBERACHI                                      </t>
  </si>
  <si>
    <t xml:space="preserve">LA ROSALIA DEL NORTE                              </t>
  </si>
  <si>
    <t xml:space="preserve">EL SAHUARO HUNTING RESERVE.                       </t>
  </si>
  <si>
    <t xml:space="preserve">*LOS PILARES                                      </t>
  </si>
  <si>
    <t xml:space="preserve">EL PAREDON COLORADO                               </t>
  </si>
  <si>
    <t xml:space="preserve">LA MESA BONITA                                    </t>
  </si>
  <si>
    <t xml:space="preserve">CRIADERO LOS BUROS.                               </t>
  </si>
  <si>
    <t>SIN COSTO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</si>
</sst>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15" fontId="5" fillId="0" borderId="0"/>
    <xf numFmtId="0" fontId="2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1" fillId="0" borderId="0"/>
    <xf numFmtId="15" fontId="5" fillId="0" borderId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Protection="1"/>
    <xf numFmtId="0" fontId="7" fillId="0" borderId="0" xfId="0" applyFont="1" applyFill="1" applyBorder="1" applyAlignment="1" applyProtection="1">
      <alignment horizontal="left"/>
    </xf>
    <xf numFmtId="14" fontId="0" fillId="0" borderId="0" xfId="0" applyNumberFormat="1" applyFont="1"/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9" fillId="0" borderId="0" xfId="4" applyAlignment="1" applyProtection="1"/>
    <xf numFmtId="0" fontId="0" fillId="0" borderId="0" xfId="0"/>
    <xf numFmtId="0" fontId="0" fillId="0" borderId="0" xfId="0"/>
    <xf numFmtId="49" fontId="6" fillId="0" borderId="0" xfId="9" applyNumberFormat="1" applyFont="1" applyFill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15" fontId="6" fillId="0" borderId="0" xfId="9" applyFont="1" applyFill="1" applyBorder="1" applyAlignment="1">
      <alignment horizontal="left" vertical="center" wrapText="1"/>
    </xf>
    <xf numFmtId="15" fontId="6" fillId="0" borderId="0" xfId="1" applyFont="1" applyBorder="1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0">
    <cellStyle name="Hipervínculo" xfId="4" builtinId="8"/>
    <cellStyle name="Normal" xfId="0" builtinId="0"/>
    <cellStyle name="Normal 2" xfId="3"/>
    <cellStyle name="Normal 2 2" xfId="7"/>
    <cellStyle name="Normal 3" xfId="2"/>
    <cellStyle name="Normal 3 2" xfId="8"/>
    <cellStyle name="Normal 4" xfId="6"/>
    <cellStyle name="Normal 5" xfId="5"/>
    <cellStyle name="Normal_TablaRelaciónRegUMA-06" xfId="9"/>
    <cellStyle name="Normal_TablaRelaciónRegUMA-06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563" TargetMode="External"/><Relationship Id="rId1" Type="http://schemas.openxmlformats.org/officeDocument/2006/relationships/hyperlink" Target="http://servicios.sonora.gob.mx/rets/retsDetCed.aspx?rets@Estatal@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4"/>
  <sheetViews>
    <sheetView tabSelected="1" topLeftCell="Z2" zoomScaleNormal="100" workbookViewId="0">
      <pane ySplit="6" topLeftCell="A183" activePane="bottomLeft" state="frozen"/>
      <selection activeCell="A2" sqref="A2"/>
      <selection pane="bottomLeft" activeCell="Z183" sqref="Z183:Z194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2851562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140625" customWidth="1"/>
  </cols>
  <sheetData>
    <row r="1" spans="1:39" hidden="1">
      <c r="A1" t="s">
        <v>0</v>
      </c>
    </row>
    <row r="2" spans="1:39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9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9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39" ht="39">
      <c r="A7" s="1" t="s">
        <v>44</v>
      </c>
      <c r="B7" s="1" t="s">
        <v>45</v>
      </c>
      <c r="C7" s="1" t="s">
        <v>46</v>
      </c>
      <c r="D7" s="1" t="s">
        <v>47</v>
      </c>
      <c r="E7" s="11" t="s">
        <v>48</v>
      </c>
      <c r="F7" s="1" t="s">
        <v>49</v>
      </c>
      <c r="G7" s="1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1" t="s">
        <v>56</v>
      </c>
      <c r="N7" s="11" t="s">
        <v>57</v>
      </c>
      <c r="O7" s="1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9" s="14" customFormat="1">
      <c r="A8" s="3">
        <v>2019</v>
      </c>
      <c r="B8" s="4">
        <v>43466</v>
      </c>
      <c r="C8" s="4">
        <v>43555</v>
      </c>
      <c r="D8" s="14" t="s">
        <v>77</v>
      </c>
      <c r="E8" s="15" t="s">
        <v>174</v>
      </c>
      <c r="F8" s="6" t="s">
        <v>83</v>
      </c>
      <c r="G8" s="7" t="s">
        <v>84</v>
      </c>
      <c r="H8" s="6" t="s">
        <v>85</v>
      </c>
      <c r="I8" s="14" t="s">
        <v>79</v>
      </c>
      <c r="M8" s="17" t="s">
        <v>99</v>
      </c>
      <c r="N8" s="20">
        <v>43441</v>
      </c>
      <c r="O8" s="19">
        <v>43499</v>
      </c>
      <c r="Q8" s="12" t="s">
        <v>92</v>
      </c>
      <c r="R8" s="3"/>
      <c r="Y8" s="14" t="s">
        <v>93</v>
      </c>
      <c r="Z8" s="8">
        <v>43496</v>
      </c>
      <c r="AA8" s="8">
        <v>43564</v>
      </c>
      <c r="AB8" s="5" t="s">
        <v>398</v>
      </c>
    </row>
    <row r="9" spans="1:39">
      <c r="A9" s="3">
        <v>2019</v>
      </c>
      <c r="B9" s="4">
        <v>43466</v>
      </c>
      <c r="C9" s="4">
        <v>43555</v>
      </c>
      <c r="D9" s="14" t="s">
        <v>77</v>
      </c>
      <c r="E9" s="15" t="s">
        <v>175</v>
      </c>
      <c r="F9" s="6" t="s">
        <v>83</v>
      </c>
      <c r="G9" s="7" t="s">
        <v>84</v>
      </c>
      <c r="H9" s="6" t="s">
        <v>85</v>
      </c>
      <c r="I9" s="13" t="s">
        <v>79</v>
      </c>
      <c r="M9" s="17" t="s">
        <v>111</v>
      </c>
      <c r="N9" s="20">
        <v>43441</v>
      </c>
      <c r="O9" s="19">
        <v>43548</v>
      </c>
      <c r="Q9" s="12" t="s">
        <v>92</v>
      </c>
      <c r="R9" s="3"/>
      <c r="Y9" s="14" t="s">
        <v>93</v>
      </c>
      <c r="Z9" s="8">
        <v>43496</v>
      </c>
      <c r="AA9" s="8">
        <v>43564</v>
      </c>
      <c r="AB9" s="5" t="s">
        <v>398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>
      <c r="A10" s="3">
        <v>2019</v>
      </c>
      <c r="B10" s="4">
        <v>43466</v>
      </c>
      <c r="C10" s="4">
        <v>43555</v>
      </c>
      <c r="D10" s="14" t="s">
        <v>77</v>
      </c>
      <c r="E10" s="15" t="s">
        <v>176</v>
      </c>
      <c r="F10" s="6" t="s">
        <v>83</v>
      </c>
      <c r="G10" s="7" t="s">
        <v>84</v>
      </c>
      <c r="H10" s="6" t="s">
        <v>85</v>
      </c>
      <c r="I10" s="13" t="s">
        <v>79</v>
      </c>
      <c r="M10" s="17" t="s">
        <v>111</v>
      </c>
      <c r="N10" s="20">
        <v>43441</v>
      </c>
      <c r="O10" s="19">
        <v>43548</v>
      </c>
      <c r="Q10" s="12" t="s">
        <v>92</v>
      </c>
      <c r="R10" s="3"/>
      <c r="Y10" s="14" t="s">
        <v>93</v>
      </c>
      <c r="Z10" s="8">
        <v>43496</v>
      </c>
      <c r="AA10" s="8">
        <v>43564</v>
      </c>
      <c r="AB10" s="5" t="s">
        <v>398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>
      <c r="A11" s="3">
        <v>2019</v>
      </c>
      <c r="B11" s="4">
        <v>43466</v>
      </c>
      <c r="C11" s="4">
        <v>43555</v>
      </c>
      <c r="D11" s="14" t="s">
        <v>77</v>
      </c>
      <c r="E11" s="15" t="s">
        <v>177</v>
      </c>
      <c r="F11" s="6" t="s">
        <v>83</v>
      </c>
      <c r="G11" s="7" t="s">
        <v>84</v>
      </c>
      <c r="H11" s="6" t="s">
        <v>85</v>
      </c>
      <c r="I11" s="13" t="s">
        <v>79</v>
      </c>
      <c r="M11" s="17" t="s">
        <v>111</v>
      </c>
      <c r="N11" s="20">
        <v>43441</v>
      </c>
      <c r="O11" s="19">
        <v>43548</v>
      </c>
      <c r="Q11" s="12" t="s">
        <v>92</v>
      </c>
      <c r="R11" s="3"/>
      <c r="Y11" s="14" t="s">
        <v>93</v>
      </c>
      <c r="Z11" s="8">
        <v>43496</v>
      </c>
      <c r="AA11" s="8">
        <v>43564</v>
      </c>
      <c r="AB11" s="5" t="s">
        <v>398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>
      <c r="A12" s="3">
        <v>2019</v>
      </c>
      <c r="B12" s="4">
        <v>43466</v>
      </c>
      <c r="C12" s="4">
        <v>43555</v>
      </c>
      <c r="D12" s="14" t="s">
        <v>77</v>
      </c>
      <c r="E12" s="15" t="s">
        <v>178</v>
      </c>
      <c r="F12" s="6" t="s">
        <v>83</v>
      </c>
      <c r="G12" s="7" t="s">
        <v>84</v>
      </c>
      <c r="H12" s="6" t="s">
        <v>85</v>
      </c>
      <c r="I12" s="13" t="s">
        <v>79</v>
      </c>
      <c r="M12" s="17" t="s">
        <v>111</v>
      </c>
      <c r="N12" s="20">
        <v>43441</v>
      </c>
      <c r="O12" s="19">
        <v>43548</v>
      </c>
      <c r="Q12" s="12" t="s">
        <v>92</v>
      </c>
      <c r="R12" s="3"/>
      <c r="Y12" s="14" t="s">
        <v>93</v>
      </c>
      <c r="Z12" s="8">
        <v>43496</v>
      </c>
      <c r="AA12" s="8">
        <v>43564</v>
      </c>
      <c r="AB12" s="5" t="s">
        <v>398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>
      <c r="A13" s="3">
        <v>2019</v>
      </c>
      <c r="B13" s="4">
        <v>43466</v>
      </c>
      <c r="C13" s="4">
        <v>43555</v>
      </c>
      <c r="D13" s="14" t="s">
        <v>77</v>
      </c>
      <c r="E13" s="15" t="s">
        <v>179</v>
      </c>
      <c r="F13" s="6" t="s">
        <v>83</v>
      </c>
      <c r="G13" s="7" t="s">
        <v>84</v>
      </c>
      <c r="H13" s="6" t="s">
        <v>85</v>
      </c>
      <c r="I13" s="13" t="s">
        <v>79</v>
      </c>
      <c r="M13" s="17" t="s">
        <v>111</v>
      </c>
      <c r="N13" s="20">
        <v>43441</v>
      </c>
      <c r="O13" s="19">
        <v>43548</v>
      </c>
      <c r="Q13" s="12" t="s">
        <v>92</v>
      </c>
      <c r="R13" s="2"/>
      <c r="Y13" s="14" t="s">
        <v>93</v>
      </c>
      <c r="Z13" s="8">
        <v>43496</v>
      </c>
      <c r="AA13" s="8">
        <v>43564</v>
      </c>
      <c r="AB13" s="5" t="s">
        <v>398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>
      <c r="A14" s="3">
        <v>2019</v>
      </c>
      <c r="B14" s="4">
        <v>43466</v>
      </c>
      <c r="C14" s="4">
        <v>43555</v>
      </c>
      <c r="D14" s="14" t="s">
        <v>77</v>
      </c>
      <c r="E14" s="15" t="s">
        <v>180</v>
      </c>
      <c r="F14" s="6" t="s">
        <v>83</v>
      </c>
      <c r="G14" s="7" t="s">
        <v>84</v>
      </c>
      <c r="H14" s="6" t="s">
        <v>85</v>
      </c>
      <c r="I14" s="13" t="s">
        <v>79</v>
      </c>
      <c r="M14" s="17" t="s">
        <v>120</v>
      </c>
      <c r="N14" s="20">
        <v>43441</v>
      </c>
      <c r="O14" s="19">
        <v>43548</v>
      </c>
      <c r="Q14" s="12" t="s">
        <v>92</v>
      </c>
      <c r="R14" s="2"/>
      <c r="Y14" s="14" t="s">
        <v>93</v>
      </c>
      <c r="Z14" s="8">
        <v>43496</v>
      </c>
      <c r="AA14" s="8">
        <v>43564</v>
      </c>
      <c r="AB14" s="5" t="s">
        <v>398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>
      <c r="A15" s="3">
        <v>2019</v>
      </c>
      <c r="B15" s="4">
        <v>43466</v>
      </c>
      <c r="C15" s="4">
        <v>43555</v>
      </c>
      <c r="D15" s="14" t="s">
        <v>77</v>
      </c>
      <c r="E15" s="15" t="s">
        <v>181</v>
      </c>
      <c r="F15" s="6" t="s">
        <v>83</v>
      </c>
      <c r="G15" s="7" t="s">
        <v>84</v>
      </c>
      <c r="H15" s="6" t="s">
        <v>85</v>
      </c>
      <c r="I15" s="13" t="s">
        <v>79</v>
      </c>
      <c r="M15" s="17" t="s">
        <v>110</v>
      </c>
      <c r="N15" s="20">
        <v>43441</v>
      </c>
      <c r="O15" s="19">
        <v>43499</v>
      </c>
      <c r="Q15" s="12" t="s">
        <v>92</v>
      </c>
      <c r="R15" s="2"/>
      <c r="Y15" s="14" t="s">
        <v>93</v>
      </c>
      <c r="Z15" s="8">
        <v>43496</v>
      </c>
      <c r="AA15" s="8">
        <v>43564</v>
      </c>
      <c r="AB15" s="5" t="s">
        <v>398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>
      <c r="A16" s="3">
        <v>2019</v>
      </c>
      <c r="B16" s="4">
        <v>43466</v>
      </c>
      <c r="C16" s="4">
        <v>43555</v>
      </c>
      <c r="D16" s="14" t="s">
        <v>77</v>
      </c>
      <c r="E16" s="15" t="s">
        <v>182</v>
      </c>
      <c r="F16" s="6" t="s">
        <v>83</v>
      </c>
      <c r="G16" s="7" t="s">
        <v>84</v>
      </c>
      <c r="H16" s="6" t="s">
        <v>85</v>
      </c>
      <c r="I16" s="13" t="s">
        <v>79</v>
      </c>
      <c r="M16" s="17" t="s">
        <v>128</v>
      </c>
      <c r="N16" s="20">
        <v>43441</v>
      </c>
      <c r="O16" s="19">
        <v>43499</v>
      </c>
      <c r="Q16" s="12" t="s">
        <v>92</v>
      </c>
      <c r="R16" s="2"/>
      <c r="Y16" s="14" t="s">
        <v>93</v>
      </c>
      <c r="Z16" s="8">
        <v>43496</v>
      </c>
      <c r="AA16" s="8">
        <v>43564</v>
      </c>
      <c r="AB16" s="5" t="s">
        <v>398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>
      <c r="A17" s="3">
        <v>2019</v>
      </c>
      <c r="B17" s="4">
        <v>43466</v>
      </c>
      <c r="C17" s="4">
        <v>43555</v>
      </c>
      <c r="D17" s="14" t="s">
        <v>77</v>
      </c>
      <c r="E17" s="15" t="s">
        <v>183</v>
      </c>
      <c r="F17" s="6" t="s">
        <v>83</v>
      </c>
      <c r="G17" s="7" t="s">
        <v>84</v>
      </c>
      <c r="H17" s="6" t="s">
        <v>85</v>
      </c>
      <c r="I17" s="13" t="s">
        <v>79</v>
      </c>
      <c r="M17" s="17" t="s">
        <v>147</v>
      </c>
      <c r="N17" s="20">
        <v>43441</v>
      </c>
      <c r="O17" s="19">
        <v>43548</v>
      </c>
      <c r="Q17" s="12" t="s">
        <v>92</v>
      </c>
      <c r="R17" s="2"/>
      <c r="Y17" s="14" t="s">
        <v>93</v>
      </c>
      <c r="Z17" s="8">
        <v>43496</v>
      </c>
      <c r="AA17" s="8">
        <v>43564</v>
      </c>
      <c r="AB17" s="5" t="s">
        <v>398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>
      <c r="A18" s="3">
        <v>2019</v>
      </c>
      <c r="B18" s="4">
        <v>43466</v>
      </c>
      <c r="C18" s="4">
        <v>43555</v>
      </c>
      <c r="D18" s="14" t="s">
        <v>77</v>
      </c>
      <c r="E18" s="15" t="s">
        <v>184</v>
      </c>
      <c r="F18" s="6" t="s">
        <v>83</v>
      </c>
      <c r="G18" s="7" t="s">
        <v>84</v>
      </c>
      <c r="H18" s="6" t="s">
        <v>85</v>
      </c>
      <c r="I18" s="13" t="s">
        <v>79</v>
      </c>
      <c r="M18" s="17" t="s">
        <v>107</v>
      </c>
      <c r="N18" s="20">
        <v>43441</v>
      </c>
      <c r="O18" s="19">
        <v>43499</v>
      </c>
      <c r="Q18" s="12" t="s">
        <v>92</v>
      </c>
      <c r="R18" s="2"/>
      <c r="Y18" s="14" t="s">
        <v>93</v>
      </c>
      <c r="Z18" s="8">
        <v>43496</v>
      </c>
      <c r="AA18" s="8">
        <v>43564</v>
      </c>
      <c r="AB18" s="5" t="s">
        <v>398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30">
      <c r="A19" s="3">
        <v>2019</v>
      </c>
      <c r="B19" s="4">
        <v>43466</v>
      </c>
      <c r="C19" s="4">
        <v>43555</v>
      </c>
      <c r="D19" s="14" t="s">
        <v>77</v>
      </c>
      <c r="E19" s="15" t="s">
        <v>185</v>
      </c>
      <c r="F19" s="6" t="s">
        <v>83</v>
      </c>
      <c r="G19" s="7" t="s">
        <v>84</v>
      </c>
      <c r="H19" s="6" t="s">
        <v>85</v>
      </c>
      <c r="I19" s="13" t="s">
        <v>79</v>
      </c>
      <c r="M19" s="17" t="s">
        <v>166</v>
      </c>
      <c r="N19" s="20">
        <v>43441</v>
      </c>
      <c r="O19" s="19">
        <v>43548</v>
      </c>
      <c r="Q19" s="12" t="s">
        <v>92</v>
      </c>
      <c r="R19" s="2"/>
      <c r="Y19" s="14" t="s">
        <v>93</v>
      </c>
      <c r="Z19" s="8">
        <v>43496</v>
      </c>
      <c r="AA19" s="8">
        <v>43564</v>
      </c>
      <c r="AB19" s="5" t="s">
        <v>398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30">
      <c r="A20" s="3">
        <v>2019</v>
      </c>
      <c r="B20" s="4">
        <v>43466</v>
      </c>
      <c r="C20" s="4">
        <v>43555</v>
      </c>
      <c r="D20" s="14" t="s">
        <v>77</v>
      </c>
      <c r="E20" s="15" t="s">
        <v>186</v>
      </c>
      <c r="F20" s="6" t="s">
        <v>83</v>
      </c>
      <c r="G20" s="7" t="s">
        <v>84</v>
      </c>
      <c r="H20" s="6" t="s">
        <v>85</v>
      </c>
      <c r="I20" s="13" t="s">
        <v>79</v>
      </c>
      <c r="M20" s="17" t="s">
        <v>166</v>
      </c>
      <c r="N20" s="20">
        <v>43441</v>
      </c>
      <c r="O20" s="19">
        <v>43548</v>
      </c>
      <c r="Q20" s="12" t="s">
        <v>92</v>
      </c>
      <c r="R20" s="2"/>
      <c r="Y20" s="14" t="s">
        <v>93</v>
      </c>
      <c r="Z20" s="8">
        <v>43496</v>
      </c>
      <c r="AA20" s="8">
        <v>43564</v>
      </c>
      <c r="AB20" s="5" t="s">
        <v>398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15" customHeight="1">
      <c r="A21" s="3">
        <v>2019</v>
      </c>
      <c r="B21" s="4">
        <v>43466</v>
      </c>
      <c r="C21" s="4">
        <v>43555</v>
      </c>
      <c r="D21" s="14" t="s">
        <v>77</v>
      </c>
      <c r="E21" s="15" t="s">
        <v>187</v>
      </c>
      <c r="F21" s="6" t="s">
        <v>83</v>
      </c>
      <c r="G21" s="7" t="s">
        <v>84</v>
      </c>
      <c r="H21" s="6" t="s">
        <v>85</v>
      </c>
      <c r="I21" s="13" t="s">
        <v>79</v>
      </c>
      <c r="M21" s="17" t="s">
        <v>361</v>
      </c>
      <c r="N21" s="20">
        <v>43441</v>
      </c>
      <c r="O21" s="19">
        <v>43499</v>
      </c>
      <c r="Q21" s="12" t="s">
        <v>92</v>
      </c>
      <c r="R21" s="2"/>
      <c r="Y21" s="14" t="s">
        <v>93</v>
      </c>
      <c r="Z21" s="8">
        <v>43496</v>
      </c>
      <c r="AA21" s="8">
        <v>43564</v>
      </c>
      <c r="AB21" s="5" t="s">
        <v>398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5" customHeight="1">
      <c r="A22" s="3">
        <v>2019</v>
      </c>
      <c r="B22" s="4">
        <v>43466</v>
      </c>
      <c r="C22" s="4">
        <v>43555</v>
      </c>
      <c r="D22" s="14" t="s">
        <v>77</v>
      </c>
      <c r="E22" s="15" t="s">
        <v>188</v>
      </c>
      <c r="F22" s="6" t="s">
        <v>83</v>
      </c>
      <c r="G22" s="7" t="s">
        <v>84</v>
      </c>
      <c r="H22" s="6" t="s">
        <v>85</v>
      </c>
      <c r="I22" s="13" t="s">
        <v>79</v>
      </c>
      <c r="M22" s="17" t="s">
        <v>362</v>
      </c>
      <c r="N22" s="20">
        <v>43441</v>
      </c>
      <c r="O22" s="19">
        <v>43500</v>
      </c>
      <c r="Q22" s="12" t="s">
        <v>92</v>
      </c>
      <c r="R22" s="2"/>
      <c r="Y22" s="14" t="s">
        <v>93</v>
      </c>
      <c r="Z22" s="8">
        <v>43496</v>
      </c>
      <c r="AA22" s="8">
        <v>43564</v>
      </c>
      <c r="AB22" s="5" t="s">
        <v>398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>
      <c r="A23" s="3">
        <v>2019</v>
      </c>
      <c r="B23" s="4">
        <v>43466</v>
      </c>
      <c r="C23" s="4">
        <v>43555</v>
      </c>
      <c r="D23" s="14" t="s">
        <v>77</v>
      </c>
      <c r="E23" s="15" t="s">
        <v>189</v>
      </c>
      <c r="F23" s="6" t="s">
        <v>83</v>
      </c>
      <c r="G23" s="7" t="s">
        <v>84</v>
      </c>
      <c r="H23" s="6" t="s">
        <v>85</v>
      </c>
      <c r="I23" s="13" t="s">
        <v>79</v>
      </c>
      <c r="M23" s="17" t="s">
        <v>145</v>
      </c>
      <c r="N23" s="20">
        <v>43441</v>
      </c>
      <c r="O23" s="19">
        <v>43499</v>
      </c>
      <c r="Q23" s="12" t="s">
        <v>92</v>
      </c>
      <c r="R23" s="2"/>
      <c r="Y23" s="14" t="s">
        <v>93</v>
      </c>
      <c r="Z23" s="8">
        <v>43496</v>
      </c>
      <c r="AA23" s="8">
        <v>43564</v>
      </c>
      <c r="AB23" s="5" t="s">
        <v>398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>
      <c r="A24" s="3">
        <v>2019</v>
      </c>
      <c r="B24" s="4">
        <v>43466</v>
      </c>
      <c r="C24" s="4">
        <v>43555</v>
      </c>
      <c r="D24" s="14" t="s">
        <v>77</v>
      </c>
      <c r="E24" s="15" t="s">
        <v>190</v>
      </c>
      <c r="F24" s="6" t="s">
        <v>83</v>
      </c>
      <c r="G24" s="7" t="s">
        <v>84</v>
      </c>
      <c r="H24" s="6" t="s">
        <v>85</v>
      </c>
      <c r="I24" s="13" t="s">
        <v>79</v>
      </c>
      <c r="M24" s="17" t="s">
        <v>161</v>
      </c>
      <c r="N24" s="20">
        <v>43441</v>
      </c>
      <c r="O24" s="19">
        <v>43500</v>
      </c>
      <c r="Q24" s="12" t="s">
        <v>92</v>
      </c>
      <c r="R24" s="2"/>
      <c r="Y24" s="14" t="s">
        <v>93</v>
      </c>
      <c r="Z24" s="8">
        <v>43496</v>
      </c>
      <c r="AA24" s="8">
        <v>43564</v>
      </c>
      <c r="AB24" s="5" t="s">
        <v>398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>
      <c r="A25" s="3">
        <v>2019</v>
      </c>
      <c r="B25" s="4">
        <v>43466</v>
      </c>
      <c r="C25" s="4">
        <v>43555</v>
      </c>
      <c r="D25" s="14" t="s">
        <v>77</v>
      </c>
      <c r="E25" s="15" t="s">
        <v>191</v>
      </c>
      <c r="F25" s="6" t="s">
        <v>83</v>
      </c>
      <c r="G25" s="7" t="s">
        <v>84</v>
      </c>
      <c r="H25" s="6" t="s">
        <v>85</v>
      </c>
      <c r="I25" s="13" t="s">
        <v>79</v>
      </c>
      <c r="M25" s="17" t="s">
        <v>363</v>
      </c>
      <c r="N25" s="20">
        <v>43441</v>
      </c>
      <c r="O25" s="19">
        <v>43499</v>
      </c>
      <c r="Q25" s="12" t="s">
        <v>92</v>
      </c>
      <c r="R25" s="2"/>
      <c r="Y25" s="14" t="s">
        <v>93</v>
      </c>
      <c r="Z25" s="8">
        <v>43496</v>
      </c>
      <c r="AA25" s="8">
        <v>43564</v>
      </c>
      <c r="AB25" s="5" t="s">
        <v>398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>
      <c r="A26" s="3">
        <v>2019</v>
      </c>
      <c r="B26" s="4">
        <v>43466</v>
      </c>
      <c r="C26" s="4">
        <v>43555</v>
      </c>
      <c r="D26" s="14" t="s">
        <v>77</v>
      </c>
      <c r="E26" s="15" t="s">
        <v>192</v>
      </c>
      <c r="F26" s="6" t="s">
        <v>83</v>
      </c>
      <c r="G26" s="7" t="s">
        <v>84</v>
      </c>
      <c r="H26" s="6" t="s">
        <v>85</v>
      </c>
      <c r="I26" s="13" t="s">
        <v>79</v>
      </c>
      <c r="M26" s="17" t="s">
        <v>109</v>
      </c>
      <c r="N26" s="20">
        <v>43441</v>
      </c>
      <c r="O26" s="19">
        <v>43499</v>
      </c>
      <c r="Q26" s="12" t="s">
        <v>92</v>
      </c>
      <c r="R26" s="2"/>
      <c r="Y26" s="14" t="s">
        <v>93</v>
      </c>
      <c r="Z26" s="8">
        <v>43496</v>
      </c>
      <c r="AA26" s="8">
        <v>43564</v>
      </c>
      <c r="AB26" s="5" t="s">
        <v>398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>
      <c r="A27" s="3">
        <v>2019</v>
      </c>
      <c r="B27" s="4">
        <v>43466</v>
      </c>
      <c r="C27" s="4">
        <v>43555</v>
      </c>
      <c r="D27" s="14" t="s">
        <v>77</v>
      </c>
      <c r="E27" s="15" t="s">
        <v>193</v>
      </c>
      <c r="F27" s="6" t="s">
        <v>83</v>
      </c>
      <c r="G27" s="7" t="s">
        <v>84</v>
      </c>
      <c r="H27" s="6" t="s">
        <v>85</v>
      </c>
      <c r="I27" s="13" t="s">
        <v>79</v>
      </c>
      <c r="M27" s="17" t="s">
        <v>364</v>
      </c>
      <c r="N27" s="20">
        <v>43441</v>
      </c>
      <c r="O27" s="19">
        <v>43499</v>
      </c>
      <c r="Q27" s="12" t="s">
        <v>92</v>
      </c>
      <c r="R27" s="2"/>
      <c r="Y27" s="14" t="s">
        <v>93</v>
      </c>
      <c r="Z27" s="8">
        <v>43496</v>
      </c>
      <c r="AA27" s="8">
        <v>43564</v>
      </c>
      <c r="AB27" s="5" t="s">
        <v>398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>
      <c r="A28" s="3">
        <v>2019</v>
      </c>
      <c r="B28" s="4">
        <v>43466</v>
      </c>
      <c r="C28" s="4">
        <v>43555</v>
      </c>
      <c r="D28" s="14" t="s">
        <v>77</v>
      </c>
      <c r="E28" s="15" t="s">
        <v>194</v>
      </c>
      <c r="F28" s="6" t="s">
        <v>83</v>
      </c>
      <c r="G28" s="7" t="s">
        <v>84</v>
      </c>
      <c r="H28" s="6" t="s">
        <v>85</v>
      </c>
      <c r="I28" s="13" t="s">
        <v>79</v>
      </c>
      <c r="M28" s="17" t="s">
        <v>365</v>
      </c>
      <c r="N28" s="20">
        <v>43441</v>
      </c>
      <c r="O28" s="19">
        <v>43499</v>
      </c>
      <c r="Q28" s="12" t="s">
        <v>92</v>
      </c>
      <c r="R28" s="2"/>
      <c r="Y28" s="14" t="s">
        <v>93</v>
      </c>
      <c r="Z28" s="8">
        <v>43496</v>
      </c>
      <c r="AA28" s="8">
        <v>43564</v>
      </c>
      <c r="AB28" s="5" t="s">
        <v>398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>
      <c r="A29" s="3">
        <v>2019</v>
      </c>
      <c r="B29" s="4">
        <v>43466</v>
      </c>
      <c r="C29" s="4">
        <v>43555</v>
      </c>
      <c r="D29" s="14" t="s">
        <v>77</v>
      </c>
      <c r="E29" s="15" t="s">
        <v>195</v>
      </c>
      <c r="F29" s="6" t="s">
        <v>83</v>
      </c>
      <c r="G29" s="7" t="s">
        <v>84</v>
      </c>
      <c r="H29" s="6" t="s">
        <v>85</v>
      </c>
      <c r="I29" s="13" t="s">
        <v>79</v>
      </c>
      <c r="M29" s="17" t="s">
        <v>137</v>
      </c>
      <c r="N29" s="20">
        <v>43441</v>
      </c>
      <c r="O29" s="19">
        <v>43499</v>
      </c>
      <c r="Q29" s="12" t="s">
        <v>92</v>
      </c>
      <c r="R29" s="2"/>
      <c r="Y29" s="14" t="s">
        <v>93</v>
      </c>
      <c r="Z29" s="8">
        <v>43496</v>
      </c>
      <c r="AA29" s="8">
        <v>43564</v>
      </c>
      <c r="AB29" s="5" t="s">
        <v>398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>
      <c r="A30" s="3">
        <v>2019</v>
      </c>
      <c r="B30" s="4">
        <v>43466</v>
      </c>
      <c r="C30" s="4">
        <v>43555</v>
      </c>
      <c r="D30" s="14" t="s">
        <v>77</v>
      </c>
      <c r="E30" s="15" t="s">
        <v>196</v>
      </c>
      <c r="F30" s="6" t="s">
        <v>83</v>
      </c>
      <c r="G30" s="7" t="s">
        <v>84</v>
      </c>
      <c r="H30" s="6" t="s">
        <v>85</v>
      </c>
      <c r="I30" s="13" t="s">
        <v>79</v>
      </c>
      <c r="M30" s="17" t="s">
        <v>366</v>
      </c>
      <c r="N30" s="20">
        <v>43441</v>
      </c>
      <c r="O30" s="19">
        <v>43499</v>
      </c>
      <c r="Q30" s="12" t="s">
        <v>92</v>
      </c>
      <c r="R30" s="2"/>
      <c r="Y30" s="14" t="s">
        <v>93</v>
      </c>
      <c r="Z30" s="8">
        <v>43496</v>
      </c>
      <c r="AA30" s="8">
        <v>43564</v>
      </c>
      <c r="AB30" s="5" t="s">
        <v>398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>
      <c r="A31" s="3">
        <v>2019</v>
      </c>
      <c r="B31" s="4">
        <v>43466</v>
      </c>
      <c r="C31" s="4">
        <v>43555</v>
      </c>
      <c r="D31" s="14" t="s">
        <v>77</v>
      </c>
      <c r="E31" s="15" t="s">
        <v>197</v>
      </c>
      <c r="F31" s="6" t="s">
        <v>83</v>
      </c>
      <c r="G31" s="7" t="s">
        <v>84</v>
      </c>
      <c r="H31" s="6" t="s">
        <v>85</v>
      </c>
      <c r="I31" s="13" t="s">
        <v>79</v>
      </c>
      <c r="M31" s="17" t="s">
        <v>134</v>
      </c>
      <c r="N31" s="20">
        <v>43441</v>
      </c>
      <c r="O31" s="19">
        <v>43499</v>
      </c>
      <c r="Q31" s="12" t="s">
        <v>92</v>
      </c>
      <c r="R31" s="2"/>
      <c r="Y31" s="14" t="s">
        <v>93</v>
      </c>
      <c r="Z31" s="8">
        <v>43496</v>
      </c>
      <c r="AA31" s="8">
        <v>43564</v>
      </c>
      <c r="AB31" s="5" t="s">
        <v>398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>
      <c r="A32" s="3">
        <v>2019</v>
      </c>
      <c r="B32" s="4">
        <v>43466</v>
      </c>
      <c r="C32" s="4">
        <v>43555</v>
      </c>
      <c r="D32" s="14" t="s">
        <v>77</v>
      </c>
      <c r="E32" s="15" t="s">
        <v>198</v>
      </c>
      <c r="F32" s="6" t="s">
        <v>83</v>
      </c>
      <c r="G32" s="7" t="s">
        <v>84</v>
      </c>
      <c r="H32" s="6" t="s">
        <v>85</v>
      </c>
      <c r="I32" s="13" t="s">
        <v>79</v>
      </c>
      <c r="M32" s="17" t="s">
        <v>367</v>
      </c>
      <c r="N32" s="20">
        <v>43350</v>
      </c>
      <c r="O32" s="19">
        <v>43534</v>
      </c>
      <c r="Q32" s="12" t="s">
        <v>92</v>
      </c>
      <c r="R32" s="2"/>
      <c r="Y32" s="14" t="s">
        <v>93</v>
      </c>
      <c r="Z32" s="8">
        <v>43496</v>
      </c>
      <c r="AA32" s="8">
        <v>43564</v>
      </c>
      <c r="AB32" s="5" t="s">
        <v>398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>
      <c r="A33" s="3">
        <v>2019</v>
      </c>
      <c r="B33" s="4">
        <v>43466</v>
      </c>
      <c r="C33" s="4">
        <v>43555</v>
      </c>
      <c r="D33" s="14" t="s">
        <v>77</v>
      </c>
      <c r="E33" s="15" t="s">
        <v>199</v>
      </c>
      <c r="F33" s="6" t="s">
        <v>83</v>
      </c>
      <c r="G33" s="7" t="s">
        <v>84</v>
      </c>
      <c r="H33" s="6" t="s">
        <v>85</v>
      </c>
      <c r="I33" s="13" t="s">
        <v>79</v>
      </c>
      <c r="M33" s="17" t="s">
        <v>368</v>
      </c>
      <c r="N33" s="20">
        <v>43441</v>
      </c>
      <c r="O33" s="19">
        <v>43499</v>
      </c>
      <c r="Q33" s="12" t="s">
        <v>92</v>
      </c>
      <c r="R33" s="2"/>
      <c r="Y33" s="14" t="s">
        <v>93</v>
      </c>
      <c r="Z33" s="8">
        <v>43496</v>
      </c>
      <c r="AA33" s="8">
        <v>43564</v>
      </c>
      <c r="AB33" s="5" t="s">
        <v>398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>
      <c r="A34" s="3">
        <v>2019</v>
      </c>
      <c r="B34" s="4">
        <v>43466</v>
      </c>
      <c r="C34" s="4">
        <v>43555</v>
      </c>
      <c r="D34" s="14" t="s">
        <v>77</v>
      </c>
      <c r="E34" s="15" t="s">
        <v>200</v>
      </c>
      <c r="F34" s="6" t="s">
        <v>83</v>
      </c>
      <c r="G34" s="7" t="s">
        <v>84</v>
      </c>
      <c r="H34" s="6" t="s">
        <v>85</v>
      </c>
      <c r="I34" s="13" t="s">
        <v>79</v>
      </c>
      <c r="M34" s="17" t="s">
        <v>99</v>
      </c>
      <c r="N34" s="20">
        <v>43441</v>
      </c>
      <c r="O34" s="19">
        <v>43548</v>
      </c>
      <c r="Q34" s="12" t="s">
        <v>92</v>
      </c>
      <c r="R34" s="2"/>
      <c r="Y34" s="14" t="s">
        <v>93</v>
      </c>
      <c r="Z34" s="8">
        <v>43496</v>
      </c>
      <c r="AA34" s="8">
        <v>43564</v>
      </c>
      <c r="AB34" s="5" t="s">
        <v>398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>
      <c r="A35" s="3">
        <v>2019</v>
      </c>
      <c r="B35" s="4">
        <v>43466</v>
      </c>
      <c r="C35" s="4">
        <v>43555</v>
      </c>
      <c r="D35" s="14" t="s">
        <v>77</v>
      </c>
      <c r="E35" s="15" t="s">
        <v>201</v>
      </c>
      <c r="F35" s="6" t="s">
        <v>83</v>
      </c>
      <c r="G35" s="7" t="s">
        <v>84</v>
      </c>
      <c r="H35" s="6" t="s">
        <v>85</v>
      </c>
      <c r="I35" s="13" t="s">
        <v>79</v>
      </c>
      <c r="M35" s="17" t="s">
        <v>87</v>
      </c>
      <c r="N35" s="20">
        <v>43441</v>
      </c>
      <c r="O35" s="19">
        <v>43499</v>
      </c>
      <c r="Q35" s="12" t="s">
        <v>92</v>
      </c>
      <c r="R35" s="2"/>
      <c r="Y35" s="14" t="s">
        <v>93</v>
      </c>
      <c r="Z35" s="8">
        <v>43496</v>
      </c>
      <c r="AA35" s="8">
        <v>43564</v>
      </c>
      <c r="AB35" s="5" t="s">
        <v>398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>
      <c r="A36" s="3">
        <v>2019</v>
      </c>
      <c r="B36" s="4">
        <v>43466</v>
      </c>
      <c r="C36" s="4">
        <v>43555</v>
      </c>
      <c r="D36" s="14" t="s">
        <v>77</v>
      </c>
      <c r="E36" s="15" t="s">
        <v>202</v>
      </c>
      <c r="F36" s="6" t="s">
        <v>83</v>
      </c>
      <c r="G36" s="7" t="s">
        <v>84</v>
      </c>
      <c r="H36" s="6" t="s">
        <v>85</v>
      </c>
      <c r="I36" s="13" t="s">
        <v>79</v>
      </c>
      <c r="M36" s="17" t="s">
        <v>369</v>
      </c>
      <c r="N36" s="20">
        <v>43441</v>
      </c>
      <c r="O36" s="19">
        <v>43499</v>
      </c>
      <c r="Q36" s="12" t="s">
        <v>92</v>
      </c>
      <c r="R36" s="2"/>
      <c r="Y36" s="14" t="s">
        <v>93</v>
      </c>
      <c r="Z36" s="8">
        <v>43496</v>
      </c>
      <c r="AA36" s="8">
        <v>43564</v>
      </c>
      <c r="AB36" s="5" t="s">
        <v>398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>
      <c r="A37" s="3">
        <v>2019</v>
      </c>
      <c r="B37" s="4">
        <v>43466</v>
      </c>
      <c r="C37" s="4">
        <v>43555</v>
      </c>
      <c r="D37" s="14" t="s">
        <v>77</v>
      </c>
      <c r="E37" s="15" t="s">
        <v>203</v>
      </c>
      <c r="F37" s="6" t="s">
        <v>83</v>
      </c>
      <c r="G37" s="7" t="s">
        <v>84</v>
      </c>
      <c r="H37" s="6" t="s">
        <v>85</v>
      </c>
      <c r="I37" s="13" t="s">
        <v>79</v>
      </c>
      <c r="M37" s="17" t="s">
        <v>370</v>
      </c>
      <c r="N37" s="20">
        <v>43441</v>
      </c>
      <c r="O37" s="19">
        <v>43499</v>
      </c>
      <c r="Q37" s="12" t="s">
        <v>92</v>
      </c>
      <c r="R37" s="2"/>
      <c r="Y37" s="14" t="s">
        <v>93</v>
      </c>
      <c r="Z37" s="8">
        <v>43496</v>
      </c>
      <c r="AA37" s="8">
        <v>43564</v>
      </c>
      <c r="AB37" s="5" t="s">
        <v>398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>
      <c r="A38" s="3">
        <v>2019</v>
      </c>
      <c r="B38" s="4">
        <v>43466</v>
      </c>
      <c r="C38" s="4">
        <v>43555</v>
      </c>
      <c r="D38" s="14" t="s">
        <v>77</v>
      </c>
      <c r="E38" s="15" t="s">
        <v>204</v>
      </c>
      <c r="F38" s="6" t="s">
        <v>83</v>
      </c>
      <c r="G38" s="7" t="s">
        <v>84</v>
      </c>
      <c r="H38" s="6" t="s">
        <v>85</v>
      </c>
      <c r="I38" s="13" t="s">
        <v>79</v>
      </c>
      <c r="M38" s="17" t="s">
        <v>163</v>
      </c>
      <c r="N38" s="20">
        <v>43441</v>
      </c>
      <c r="O38" s="19">
        <v>43499</v>
      </c>
      <c r="Q38" s="12" t="s">
        <v>92</v>
      </c>
      <c r="R38" s="2"/>
      <c r="Y38" s="14" t="s">
        <v>93</v>
      </c>
      <c r="Z38" s="8">
        <v>43496</v>
      </c>
      <c r="AA38" s="8">
        <v>43564</v>
      </c>
      <c r="AB38" s="5" t="s">
        <v>398</v>
      </c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>
      <c r="A39" s="3">
        <v>2019</v>
      </c>
      <c r="B39" s="4">
        <v>43466</v>
      </c>
      <c r="C39" s="4">
        <v>43555</v>
      </c>
      <c r="D39" s="14" t="s">
        <v>77</v>
      </c>
      <c r="E39" s="15" t="s">
        <v>205</v>
      </c>
      <c r="F39" s="6" t="s">
        <v>83</v>
      </c>
      <c r="G39" s="7" t="s">
        <v>84</v>
      </c>
      <c r="H39" s="6" t="s">
        <v>85</v>
      </c>
      <c r="I39" s="13" t="s">
        <v>79</v>
      </c>
      <c r="M39" s="17" t="s">
        <v>371</v>
      </c>
      <c r="N39" s="20">
        <v>43441</v>
      </c>
      <c r="O39" s="19">
        <v>43499</v>
      </c>
      <c r="Q39" s="12" t="s">
        <v>92</v>
      </c>
      <c r="R39" s="2"/>
      <c r="Y39" s="14" t="s">
        <v>93</v>
      </c>
      <c r="Z39" s="8">
        <v>43496</v>
      </c>
      <c r="AA39" s="8">
        <v>43564</v>
      </c>
      <c r="AB39" s="5" t="s">
        <v>398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>
      <c r="A40" s="3">
        <v>2019</v>
      </c>
      <c r="B40" s="4">
        <v>43466</v>
      </c>
      <c r="C40" s="4">
        <v>43555</v>
      </c>
      <c r="D40" s="14" t="s">
        <v>77</v>
      </c>
      <c r="E40" s="15" t="s">
        <v>206</v>
      </c>
      <c r="F40" s="6" t="s">
        <v>83</v>
      </c>
      <c r="G40" s="7" t="s">
        <v>84</v>
      </c>
      <c r="H40" s="6" t="s">
        <v>85</v>
      </c>
      <c r="I40" s="13" t="s">
        <v>79</v>
      </c>
      <c r="M40" s="17" t="s">
        <v>372</v>
      </c>
      <c r="N40" s="20">
        <v>43441</v>
      </c>
      <c r="O40" s="19">
        <v>43499</v>
      </c>
      <c r="Q40" s="12" t="s">
        <v>92</v>
      </c>
      <c r="R40" s="2"/>
      <c r="Y40" s="14" t="s">
        <v>93</v>
      </c>
      <c r="Z40" s="8">
        <v>43496</v>
      </c>
      <c r="AA40" s="8">
        <v>43564</v>
      </c>
      <c r="AB40" s="5" t="s">
        <v>398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>
      <c r="A41" s="3">
        <v>2019</v>
      </c>
      <c r="B41" s="4">
        <v>43466</v>
      </c>
      <c r="C41" s="4">
        <v>43555</v>
      </c>
      <c r="D41" s="14" t="s">
        <v>77</v>
      </c>
      <c r="E41" s="15" t="s">
        <v>207</v>
      </c>
      <c r="F41" s="6" t="s">
        <v>83</v>
      </c>
      <c r="G41" s="7" t="s">
        <v>84</v>
      </c>
      <c r="H41" s="6" t="s">
        <v>85</v>
      </c>
      <c r="I41" s="13" t="s">
        <v>79</v>
      </c>
      <c r="M41" s="17" t="s">
        <v>373</v>
      </c>
      <c r="N41" s="20">
        <v>43441</v>
      </c>
      <c r="O41" s="19">
        <v>43499</v>
      </c>
      <c r="Q41" s="12" t="s">
        <v>92</v>
      </c>
      <c r="R41" s="2"/>
      <c r="Y41" s="14" t="s">
        <v>93</v>
      </c>
      <c r="Z41" s="8">
        <v>43496</v>
      </c>
      <c r="AA41" s="8">
        <v>43564</v>
      </c>
      <c r="AB41" s="5" t="s">
        <v>398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>
      <c r="A42" s="3">
        <v>2019</v>
      </c>
      <c r="B42" s="4">
        <v>43466</v>
      </c>
      <c r="C42" s="4">
        <v>43555</v>
      </c>
      <c r="D42" s="14" t="s">
        <v>77</v>
      </c>
      <c r="E42" s="15" t="s">
        <v>208</v>
      </c>
      <c r="F42" s="6" t="s">
        <v>83</v>
      </c>
      <c r="G42" s="7" t="s">
        <v>84</v>
      </c>
      <c r="H42" s="6" t="s">
        <v>85</v>
      </c>
      <c r="I42" s="13" t="s">
        <v>79</v>
      </c>
      <c r="M42" s="17" t="s">
        <v>374</v>
      </c>
      <c r="N42" s="20">
        <v>43441</v>
      </c>
      <c r="O42" s="19">
        <v>43500</v>
      </c>
      <c r="Q42" s="12" t="s">
        <v>92</v>
      </c>
      <c r="R42" s="2"/>
      <c r="Y42" s="14" t="s">
        <v>93</v>
      </c>
      <c r="Z42" s="8">
        <v>43496</v>
      </c>
      <c r="AA42" s="8">
        <v>43564</v>
      </c>
      <c r="AB42" s="5" t="s">
        <v>398</v>
      </c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>
      <c r="A43" s="3">
        <v>2019</v>
      </c>
      <c r="B43" s="4">
        <v>43466</v>
      </c>
      <c r="C43" s="4">
        <v>43555</v>
      </c>
      <c r="D43" s="14" t="s">
        <v>77</v>
      </c>
      <c r="E43" s="15" t="s">
        <v>209</v>
      </c>
      <c r="F43" s="6" t="s">
        <v>83</v>
      </c>
      <c r="G43" s="7" t="s">
        <v>84</v>
      </c>
      <c r="H43" s="6" t="s">
        <v>85</v>
      </c>
      <c r="I43" s="13" t="s">
        <v>79</v>
      </c>
      <c r="M43" s="17" t="s">
        <v>375</v>
      </c>
      <c r="N43" s="20">
        <v>43441</v>
      </c>
      <c r="O43" s="19">
        <v>43499</v>
      </c>
      <c r="Q43" s="12" t="s">
        <v>92</v>
      </c>
      <c r="R43" s="2"/>
      <c r="Y43" s="14" t="s">
        <v>93</v>
      </c>
      <c r="Z43" s="8">
        <v>43496</v>
      </c>
      <c r="AA43" s="8">
        <v>43564</v>
      </c>
      <c r="AB43" s="5" t="s">
        <v>398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>
      <c r="A44" s="3">
        <v>2019</v>
      </c>
      <c r="B44" s="4">
        <v>43466</v>
      </c>
      <c r="C44" s="4">
        <v>43555</v>
      </c>
      <c r="D44" s="14" t="s">
        <v>77</v>
      </c>
      <c r="E44" s="15" t="s">
        <v>210</v>
      </c>
      <c r="F44" s="6" t="s">
        <v>83</v>
      </c>
      <c r="G44" s="7" t="s">
        <v>84</v>
      </c>
      <c r="H44" s="6" t="s">
        <v>85</v>
      </c>
      <c r="I44" s="13" t="s">
        <v>79</v>
      </c>
      <c r="M44" s="17" t="s">
        <v>376</v>
      </c>
      <c r="N44" s="20">
        <v>43441</v>
      </c>
      <c r="O44" s="19">
        <v>43499</v>
      </c>
      <c r="Q44" s="12" t="s">
        <v>92</v>
      </c>
      <c r="R44" s="2"/>
      <c r="Y44" s="14" t="s">
        <v>93</v>
      </c>
      <c r="Z44" s="8">
        <v>43496</v>
      </c>
      <c r="AA44" s="8">
        <v>43564</v>
      </c>
      <c r="AB44" s="5" t="s">
        <v>398</v>
      </c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>
      <c r="A45" s="3">
        <v>2019</v>
      </c>
      <c r="B45" s="4">
        <v>43466</v>
      </c>
      <c r="C45" s="4">
        <v>43555</v>
      </c>
      <c r="D45" s="14" t="s">
        <v>77</v>
      </c>
      <c r="E45" s="15" t="s">
        <v>211</v>
      </c>
      <c r="F45" s="6" t="s">
        <v>83</v>
      </c>
      <c r="G45" s="7" t="s">
        <v>84</v>
      </c>
      <c r="H45" s="6" t="s">
        <v>85</v>
      </c>
      <c r="I45" s="13" t="s">
        <v>79</v>
      </c>
      <c r="M45" s="17" t="s">
        <v>377</v>
      </c>
      <c r="N45" s="20">
        <v>43441</v>
      </c>
      <c r="O45" s="19">
        <v>43499</v>
      </c>
      <c r="Q45" s="12" t="s">
        <v>92</v>
      </c>
      <c r="R45" s="2"/>
      <c r="Y45" s="14" t="s">
        <v>93</v>
      </c>
      <c r="Z45" s="8">
        <v>43496</v>
      </c>
      <c r="AA45" s="8">
        <v>43564</v>
      </c>
      <c r="AB45" s="5" t="s">
        <v>398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>
      <c r="A46" s="3">
        <v>2019</v>
      </c>
      <c r="B46" s="4">
        <v>43466</v>
      </c>
      <c r="C46" s="4">
        <v>43555</v>
      </c>
      <c r="D46" s="14" t="s">
        <v>77</v>
      </c>
      <c r="E46" s="15" t="s">
        <v>212</v>
      </c>
      <c r="F46" s="6" t="s">
        <v>83</v>
      </c>
      <c r="G46" s="7" t="s">
        <v>84</v>
      </c>
      <c r="H46" s="6" t="s">
        <v>85</v>
      </c>
      <c r="I46" s="13" t="s">
        <v>79</v>
      </c>
      <c r="M46" s="17" t="s">
        <v>97</v>
      </c>
      <c r="N46" s="20">
        <v>43441</v>
      </c>
      <c r="O46" s="19">
        <v>43499</v>
      </c>
      <c r="Q46" s="12" t="s">
        <v>92</v>
      </c>
      <c r="R46" s="2"/>
      <c r="Y46" s="14" t="s">
        <v>93</v>
      </c>
      <c r="Z46" s="8">
        <v>43496</v>
      </c>
      <c r="AA46" s="8">
        <v>43564</v>
      </c>
      <c r="AB46" s="5" t="s">
        <v>398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s="9" customFormat="1">
      <c r="A47" s="3">
        <v>2019</v>
      </c>
      <c r="B47" s="4">
        <v>43466</v>
      </c>
      <c r="C47" s="4">
        <v>43555</v>
      </c>
      <c r="D47" s="14" t="s">
        <v>77</v>
      </c>
      <c r="E47" s="15" t="s">
        <v>213</v>
      </c>
      <c r="F47" s="6" t="s">
        <v>83</v>
      </c>
      <c r="G47" s="7" t="s">
        <v>84</v>
      </c>
      <c r="H47" s="6" t="s">
        <v>85</v>
      </c>
      <c r="I47" s="13" t="s">
        <v>79</v>
      </c>
      <c r="M47" s="17" t="s">
        <v>156</v>
      </c>
      <c r="N47" s="20">
        <v>43441</v>
      </c>
      <c r="O47" s="19">
        <v>43500</v>
      </c>
      <c r="Q47" s="12" t="s">
        <v>92</v>
      </c>
      <c r="Y47" s="14" t="s">
        <v>93</v>
      </c>
      <c r="Z47" s="8">
        <v>43496</v>
      </c>
      <c r="AA47" s="8">
        <v>43564</v>
      </c>
      <c r="AB47" s="5" t="s">
        <v>398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s="9" customFormat="1">
      <c r="A48" s="3">
        <v>2019</v>
      </c>
      <c r="B48" s="4">
        <v>43466</v>
      </c>
      <c r="C48" s="4">
        <v>43555</v>
      </c>
      <c r="D48" s="14" t="s">
        <v>77</v>
      </c>
      <c r="E48" s="15" t="s">
        <v>214</v>
      </c>
      <c r="F48" s="6" t="s">
        <v>83</v>
      </c>
      <c r="G48" s="7" t="s">
        <v>84</v>
      </c>
      <c r="H48" s="6" t="s">
        <v>85</v>
      </c>
      <c r="I48" s="13" t="s">
        <v>79</v>
      </c>
      <c r="M48" s="17" t="s">
        <v>144</v>
      </c>
      <c r="N48" s="20">
        <v>43441</v>
      </c>
      <c r="O48" s="19">
        <v>43499</v>
      </c>
      <c r="Q48" s="12" t="s">
        <v>92</v>
      </c>
      <c r="Y48" s="14" t="s">
        <v>93</v>
      </c>
      <c r="Z48" s="8">
        <v>43496</v>
      </c>
      <c r="AA48" s="8">
        <v>43564</v>
      </c>
      <c r="AB48" s="5" t="s">
        <v>398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s="9" customFormat="1">
      <c r="A49" s="3">
        <v>2019</v>
      </c>
      <c r="B49" s="4">
        <v>43466</v>
      </c>
      <c r="C49" s="4">
        <v>43555</v>
      </c>
      <c r="D49" s="14" t="s">
        <v>77</v>
      </c>
      <c r="E49" s="15" t="s">
        <v>215</v>
      </c>
      <c r="F49" s="6" t="s">
        <v>83</v>
      </c>
      <c r="G49" s="7" t="s">
        <v>84</v>
      </c>
      <c r="H49" s="6" t="s">
        <v>85</v>
      </c>
      <c r="I49" s="13" t="s">
        <v>79</v>
      </c>
      <c r="M49" s="17" t="s">
        <v>133</v>
      </c>
      <c r="N49" s="20">
        <v>43441</v>
      </c>
      <c r="O49" s="19">
        <v>43499</v>
      </c>
      <c r="Q49" s="12" t="s">
        <v>92</v>
      </c>
      <c r="Y49" s="14" t="s">
        <v>93</v>
      </c>
      <c r="Z49" s="8">
        <v>43496</v>
      </c>
      <c r="AA49" s="8">
        <v>43564</v>
      </c>
      <c r="AB49" s="5" t="s">
        <v>398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s="9" customFormat="1">
      <c r="A50" s="3">
        <v>2019</v>
      </c>
      <c r="B50" s="4">
        <v>43466</v>
      </c>
      <c r="C50" s="4">
        <v>43555</v>
      </c>
      <c r="D50" s="14" t="s">
        <v>77</v>
      </c>
      <c r="E50" s="15" t="s">
        <v>216</v>
      </c>
      <c r="F50" s="6" t="s">
        <v>83</v>
      </c>
      <c r="G50" s="7" t="s">
        <v>84</v>
      </c>
      <c r="H50" s="6" t="s">
        <v>85</v>
      </c>
      <c r="I50" s="13" t="s">
        <v>79</v>
      </c>
      <c r="M50" s="17" t="s">
        <v>100</v>
      </c>
      <c r="N50" s="20">
        <v>43441</v>
      </c>
      <c r="O50" s="19">
        <v>43548</v>
      </c>
      <c r="Q50" s="12" t="s">
        <v>92</v>
      </c>
      <c r="Y50" s="14" t="s">
        <v>93</v>
      </c>
      <c r="Z50" s="8">
        <v>43496</v>
      </c>
      <c r="AA50" s="8">
        <v>43564</v>
      </c>
      <c r="AB50" s="5" t="s">
        <v>398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s="9" customFormat="1">
      <c r="A51" s="3">
        <v>2019</v>
      </c>
      <c r="B51" s="4">
        <v>43466</v>
      </c>
      <c r="C51" s="4">
        <v>43555</v>
      </c>
      <c r="D51" s="14" t="s">
        <v>77</v>
      </c>
      <c r="E51" s="15" t="s">
        <v>217</v>
      </c>
      <c r="F51" s="6" t="s">
        <v>83</v>
      </c>
      <c r="G51" s="7" t="s">
        <v>84</v>
      </c>
      <c r="H51" s="6" t="s">
        <v>85</v>
      </c>
      <c r="I51" s="13" t="s">
        <v>79</v>
      </c>
      <c r="M51" s="17" t="s">
        <v>124</v>
      </c>
      <c r="N51" s="20">
        <v>43441</v>
      </c>
      <c r="O51" s="19">
        <v>43499</v>
      </c>
      <c r="Q51" s="12" t="s">
        <v>92</v>
      </c>
      <c r="Y51" s="14" t="s">
        <v>93</v>
      </c>
      <c r="Z51" s="8">
        <v>43496</v>
      </c>
      <c r="AA51" s="8">
        <v>43564</v>
      </c>
      <c r="AB51" s="5" t="s">
        <v>398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s="9" customFormat="1">
      <c r="A52" s="3">
        <v>2019</v>
      </c>
      <c r="B52" s="4">
        <v>43466</v>
      </c>
      <c r="C52" s="4">
        <v>43555</v>
      </c>
      <c r="D52" s="14" t="s">
        <v>77</v>
      </c>
      <c r="E52" s="15" t="s">
        <v>218</v>
      </c>
      <c r="F52" s="6" t="s">
        <v>83</v>
      </c>
      <c r="G52" s="7" t="s">
        <v>84</v>
      </c>
      <c r="H52" s="6" t="s">
        <v>85</v>
      </c>
      <c r="I52" s="13" t="s">
        <v>79</v>
      </c>
      <c r="M52" s="17" t="s">
        <v>123</v>
      </c>
      <c r="N52" s="20">
        <v>43441</v>
      </c>
      <c r="O52" s="19">
        <v>43499</v>
      </c>
      <c r="Q52" s="12" t="s">
        <v>92</v>
      </c>
      <c r="Y52" s="14" t="s">
        <v>93</v>
      </c>
      <c r="Z52" s="8">
        <v>43496</v>
      </c>
      <c r="AA52" s="8">
        <v>43564</v>
      </c>
      <c r="AB52" s="5" t="s">
        <v>398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s="9" customFormat="1">
      <c r="A53" s="3">
        <v>2019</v>
      </c>
      <c r="B53" s="4">
        <v>43466</v>
      </c>
      <c r="C53" s="4">
        <v>43555</v>
      </c>
      <c r="D53" s="14" t="s">
        <v>77</v>
      </c>
      <c r="E53" s="15" t="s">
        <v>219</v>
      </c>
      <c r="F53" s="6" t="s">
        <v>83</v>
      </c>
      <c r="G53" s="7" t="s">
        <v>84</v>
      </c>
      <c r="H53" s="6" t="s">
        <v>85</v>
      </c>
      <c r="I53" s="13" t="s">
        <v>79</v>
      </c>
      <c r="M53" s="17" t="s">
        <v>170</v>
      </c>
      <c r="N53" s="20">
        <v>43441</v>
      </c>
      <c r="O53" s="19">
        <v>43548</v>
      </c>
      <c r="Q53" s="12" t="s">
        <v>92</v>
      </c>
      <c r="Y53" s="14" t="s">
        <v>93</v>
      </c>
      <c r="Z53" s="8">
        <v>43496</v>
      </c>
      <c r="AA53" s="8">
        <v>43564</v>
      </c>
      <c r="AB53" s="5" t="s">
        <v>398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s="9" customFormat="1" ht="30">
      <c r="A54" s="3">
        <v>2019</v>
      </c>
      <c r="B54" s="4">
        <v>43466</v>
      </c>
      <c r="C54" s="4">
        <v>43555</v>
      </c>
      <c r="D54" s="14" t="s">
        <v>77</v>
      </c>
      <c r="E54" s="15" t="s">
        <v>220</v>
      </c>
      <c r="F54" s="6" t="s">
        <v>83</v>
      </c>
      <c r="G54" s="7" t="s">
        <v>84</v>
      </c>
      <c r="H54" s="6" t="s">
        <v>85</v>
      </c>
      <c r="I54" s="13" t="s">
        <v>79</v>
      </c>
      <c r="M54" s="17" t="s">
        <v>166</v>
      </c>
      <c r="N54" s="20">
        <v>43441</v>
      </c>
      <c r="O54" s="19">
        <v>43548</v>
      </c>
      <c r="Q54" s="12" t="s">
        <v>92</v>
      </c>
      <c r="Y54" s="14" t="s">
        <v>93</v>
      </c>
      <c r="Z54" s="8">
        <v>43496</v>
      </c>
      <c r="AA54" s="8">
        <v>43564</v>
      </c>
      <c r="AB54" s="5" t="s">
        <v>398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s="9" customFormat="1">
      <c r="A55" s="3">
        <v>2019</v>
      </c>
      <c r="B55" s="4">
        <v>43466</v>
      </c>
      <c r="C55" s="4">
        <v>43555</v>
      </c>
      <c r="D55" s="14" t="s">
        <v>77</v>
      </c>
      <c r="E55" s="15" t="s">
        <v>221</v>
      </c>
      <c r="F55" s="6" t="s">
        <v>83</v>
      </c>
      <c r="G55" s="7" t="s">
        <v>84</v>
      </c>
      <c r="H55" s="6" t="s">
        <v>85</v>
      </c>
      <c r="I55" s="13" t="s">
        <v>79</v>
      </c>
      <c r="M55" s="17" t="s">
        <v>107</v>
      </c>
      <c r="N55" s="20">
        <v>43441</v>
      </c>
      <c r="O55" s="19">
        <v>43499</v>
      </c>
      <c r="Q55" s="12" t="s">
        <v>92</v>
      </c>
      <c r="Y55" s="14" t="s">
        <v>93</v>
      </c>
      <c r="Z55" s="8">
        <v>43496</v>
      </c>
      <c r="AA55" s="8">
        <v>43564</v>
      </c>
      <c r="AB55" s="5" t="s">
        <v>398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s="9" customFormat="1">
      <c r="A56" s="3">
        <v>2019</v>
      </c>
      <c r="B56" s="4">
        <v>43466</v>
      </c>
      <c r="C56" s="4">
        <v>43555</v>
      </c>
      <c r="D56" s="14" t="s">
        <v>77</v>
      </c>
      <c r="E56" s="15" t="s">
        <v>222</v>
      </c>
      <c r="F56" s="6" t="s">
        <v>83</v>
      </c>
      <c r="G56" s="7" t="s">
        <v>84</v>
      </c>
      <c r="H56" s="6" t="s">
        <v>85</v>
      </c>
      <c r="I56" s="13" t="s">
        <v>79</v>
      </c>
      <c r="M56" s="17" t="s">
        <v>132</v>
      </c>
      <c r="N56" s="20">
        <v>43441</v>
      </c>
      <c r="O56" s="19">
        <v>43499</v>
      </c>
      <c r="Q56" s="12" t="s">
        <v>92</v>
      </c>
      <c r="Y56" s="14" t="s">
        <v>93</v>
      </c>
      <c r="Z56" s="8">
        <v>43496</v>
      </c>
      <c r="AA56" s="8">
        <v>43564</v>
      </c>
      <c r="AB56" s="5" t="s">
        <v>398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s="9" customFormat="1">
      <c r="A57" s="3">
        <v>2019</v>
      </c>
      <c r="B57" s="4">
        <v>43466</v>
      </c>
      <c r="C57" s="4">
        <v>43555</v>
      </c>
      <c r="D57" s="14" t="s">
        <v>77</v>
      </c>
      <c r="E57" s="15" t="s">
        <v>223</v>
      </c>
      <c r="F57" s="6" t="s">
        <v>83</v>
      </c>
      <c r="G57" s="7" t="s">
        <v>84</v>
      </c>
      <c r="H57" s="6" t="s">
        <v>85</v>
      </c>
      <c r="I57" s="13" t="s">
        <v>79</v>
      </c>
      <c r="M57" s="17" t="s">
        <v>118</v>
      </c>
      <c r="N57" s="20">
        <v>43441</v>
      </c>
      <c r="O57" s="19">
        <v>43548</v>
      </c>
      <c r="Q57" s="12" t="s">
        <v>92</v>
      </c>
      <c r="Y57" s="14" t="s">
        <v>93</v>
      </c>
      <c r="Z57" s="8">
        <v>43496</v>
      </c>
      <c r="AA57" s="8">
        <v>43564</v>
      </c>
      <c r="AB57" s="5" t="s">
        <v>398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s="9" customFormat="1">
      <c r="A58" s="3">
        <v>2019</v>
      </c>
      <c r="B58" s="4">
        <v>43466</v>
      </c>
      <c r="C58" s="4">
        <v>43555</v>
      </c>
      <c r="D58" s="14" t="s">
        <v>77</v>
      </c>
      <c r="E58" s="15" t="s">
        <v>224</v>
      </c>
      <c r="F58" s="6" t="s">
        <v>83</v>
      </c>
      <c r="G58" s="7" t="s">
        <v>84</v>
      </c>
      <c r="H58" s="6" t="s">
        <v>85</v>
      </c>
      <c r="I58" s="13" t="s">
        <v>79</v>
      </c>
      <c r="M58" s="17" t="s">
        <v>118</v>
      </c>
      <c r="N58" s="20">
        <v>43441</v>
      </c>
      <c r="O58" s="19">
        <v>43548</v>
      </c>
      <c r="Q58" s="12" t="s">
        <v>92</v>
      </c>
      <c r="Y58" s="14" t="s">
        <v>93</v>
      </c>
      <c r="Z58" s="8">
        <v>43496</v>
      </c>
      <c r="AA58" s="8">
        <v>43564</v>
      </c>
      <c r="AB58" s="5" t="s">
        <v>398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s="9" customFormat="1">
      <c r="A59" s="3">
        <v>2019</v>
      </c>
      <c r="B59" s="4">
        <v>43466</v>
      </c>
      <c r="C59" s="4">
        <v>43555</v>
      </c>
      <c r="D59" s="14" t="s">
        <v>77</v>
      </c>
      <c r="E59" s="15" t="s">
        <v>225</v>
      </c>
      <c r="F59" s="6" t="s">
        <v>83</v>
      </c>
      <c r="G59" s="7" t="s">
        <v>84</v>
      </c>
      <c r="H59" s="6" t="s">
        <v>85</v>
      </c>
      <c r="I59" s="13" t="s">
        <v>79</v>
      </c>
      <c r="M59" s="17" t="s">
        <v>118</v>
      </c>
      <c r="N59" s="20">
        <v>43441</v>
      </c>
      <c r="O59" s="19">
        <v>43548</v>
      </c>
      <c r="Q59" s="12" t="s">
        <v>92</v>
      </c>
      <c r="Y59" s="14" t="s">
        <v>93</v>
      </c>
      <c r="Z59" s="8">
        <v>43496</v>
      </c>
      <c r="AA59" s="8">
        <v>43564</v>
      </c>
      <c r="AB59" s="5" t="s">
        <v>398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s="9" customFormat="1">
      <c r="A60" s="3">
        <v>2019</v>
      </c>
      <c r="B60" s="4">
        <v>43466</v>
      </c>
      <c r="C60" s="4">
        <v>43555</v>
      </c>
      <c r="D60" s="14" t="s">
        <v>77</v>
      </c>
      <c r="E60" s="15" t="s">
        <v>226</v>
      </c>
      <c r="F60" s="6" t="s">
        <v>83</v>
      </c>
      <c r="G60" s="7" t="s">
        <v>84</v>
      </c>
      <c r="H60" s="6" t="s">
        <v>85</v>
      </c>
      <c r="I60" s="13" t="s">
        <v>79</v>
      </c>
      <c r="M60" s="17" t="s">
        <v>115</v>
      </c>
      <c r="N60" s="20">
        <v>43441</v>
      </c>
      <c r="O60" s="19">
        <v>43548</v>
      </c>
      <c r="Q60" s="12" t="s">
        <v>92</v>
      </c>
      <c r="Y60" s="14" t="s">
        <v>93</v>
      </c>
      <c r="Z60" s="8">
        <v>43496</v>
      </c>
      <c r="AA60" s="8">
        <v>43564</v>
      </c>
      <c r="AB60" s="5" t="s">
        <v>398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s="9" customFormat="1">
      <c r="A61" s="3">
        <v>2019</v>
      </c>
      <c r="B61" s="4">
        <v>43466</v>
      </c>
      <c r="C61" s="4">
        <v>43555</v>
      </c>
      <c r="D61" s="14" t="s">
        <v>77</v>
      </c>
      <c r="E61" s="15" t="s">
        <v>227</v>
      </c>
      <c r="F61" s="6" t="s">
        <v>83</v>
      </c>
      <c r="G61" s="7" t="s">
        <v>84</v>
      </c>
      <c r="H61" s="6" t="s">
        <v>85</v>
      </c>
      <c r="I61" s="13" t="s">
        <v>79</v>
      </c>
      <c r="M61" s="17" t="s">
        <v>111</v>
      </c>
      <c r="N61" s="20">
        <v>43441</v>
      </c>
      <c r="O61" s="19">
        <v>43548</v>
      </c>
      <c r="Q61" s="12" t="s">
        <v>92</v>
      </c>
      <c r="Y61" s="14" t="s">
        <v>93</v>
      </c>
      <c r="Z61" s="8">
        <v>43496</v>
      </c>
      <c r="AA61" s="8">
        <v>43564</v>
      </c>
      <c r="AB61" s="5" t="s">
        <v>398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s="9" customFormat="1">
      <c r="A62" s="3">
        <v>2019</v>
      </c>
      <c r="B62" s="4">
        <v>43466</v>
      </c>
      <c r="C62" s="4">
        <v>43555</v>
      </c>
      <c r="D62" s="14" t="s">
        <v>77</v>
      </c>
      <c r="E62" s="15" t="s">
        <v>228</v>
      </c>
      <c r="F62" s="6" t="s">
        <v>83</v>
      </c>
      <c r="G62" s="7" t="s">
        <v>84</v>
      </c>
      <c r="H62" s="6" t="s">
        <v>85</v>
      </c>
      <c r="I62" s="13" t="s">
        <v>79</v>
      </c>
      <c r="M62" s="17" t="s">
        <v>171</v>
      </c>
      <c r="N62" s="20">
        <v>43441</v>
      </c>
      <c r="O62" s="19">
        <v>43548</v>
      </c>
      <c r="Q62" s="12" t="s">
        <v>92</v>
      </c>
      <c r="Y62" s="14" t="s">
        <v>93</v>
      </c>
      <c r="Z62" s="8">
        <v>43496</v>
      </c>
      <c r="AA62" s="8">
        <v>43564</v>
      </c>
      <c r="AB62" s="5" t="s">
        <v>398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s="9" customFormat="1">
      <c r="A63" s="3">
        <v>2019</v>
      </c>
      <c r="B63" s="4">
        <v>43466</v>
      </c>
      <c r="C63" s="4">
        <v>43555</v>
      </c>
      <c r="D63" s="14" t="s">
        <v>77</v>
      </c>
      <c r="E63" s="15" t="s">
        <v>229</v>
      </c>
      <c r="F63" s="6" t="s">
        <v>83</v>
      </c>
      <c r="G63" s="7" t="s">
        <v>84</v>
      </c>
      <c r="H63" s="6" t="s">
        <v>85</v>
      </c>
      <c r="I63" s="13" t="s">
        <v>79</v>
      </c>
      <c r="M63" s="17" t="s">
        <v>378</v>
      </c>
      <c r="N63" s="20">
        <v>43441</v>
      </c>
      <c r="O63" s="19">
        <v>43499</v>
      </c>
      <c r="Q63" s="12" t="s">
        <v>92</v>
      </c>
      <c r="Y63" s="14" t="s">
        <v>93</v>
      </c>
      <c r="Z63" s="8">
        <v>43496</v>
      </c>
      <c r="AA63" s="8">
        <v>43564</v>
      </c>
      <c r="AB63" s="5" t="s">
        <v>398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s="9" customFormat="1">
      <c r="A64" s="3">
        <v>2019</v>
      </c>
      <c r="B64" s="4">
        <v>43466</v>
      </c>
      <c r="C64" s="4">
        <v>43555</v>
      </c>
      <c r="D64" s="14" t="s">
        <v>77</v>
      </c>
      <c r="E64" s="15" t="s">
        <v>230</v>
      </c>
      <c r="F64" s="6" t="s">
        <v>83</v>
      </c>
      <c r="G64" s="7" t="s">
        <v>84</v>
      </c>
      <c r="H64" s="6" t="s">
        <v>85</v>
      </c>
      <c r="I64" s="13" t="s">
        <v>79</v>
      </c>
      <c r="M64" s="17" t="s">
        <v>379</v>
      </c>
      <c r="N64" s="20">
        <v>43441</v>
      </c>
      <c r="O64" s="19">
        <v>43499</v>
      </c>
      <c r="Q64" s="12" t="s">
        <v>92</v>
      </c>
      <c r="Y64" s="14" t="s">
        <v>93</v>
      </c>
      <c r="Z64" s="8">
        <v>43496</v>
      </c>
      <c r="AA64" s="8">
        <v>43564</v>
      </c>
      <c r="AB64" s="5" t="s">
        <v>398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s="9" customFormat="1">
      <c r="A65" s="3">
        <v>2019</v>
      </c>
      <c r="B65" s="4">
        <v>43466</v>
      </c>
      <c r="C65" s="4">
        <v>43555</v>
      </c>
      <c r="D65" s="14" t="s">
        <v>77</v>
      </c>
      <c r="E65" s="15" t="s">
        <v>231</v>
      </c>
      <c r="F65" s="6" t="s">
        <v>83</v>
      </c>
      <c r="G65" s="7" t="s">
        <v>84</v>
      </c>
      <c r="H65" s="6" t="s">
        <v>85</v>
      </c>
      <c r="I65" s="13" t="s">
        <v>79</v>
      </c>
      <c r="M65" s="17" t="s">
        <v>139</v>
      </c>
      <c r="N65" s="20">
        <v>43441</v>
      </c>
      <c r="O65" s="19">
        <v>43499</v>
      </c>
      <c r="Q65" s="12" t="s">
        <v>92</v>
      </c>
      <c r="Y65" s="14" t="s">
        <v>93</v>
      </c>
      <c r="Z65" s="8">
        <v>43496</v>
      </c>
      <c r="AA65" s="8">
        <v>43564</v>
      </c>
      <c r="AB65" s="5" t="s">
        <v>398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s="9" customFormat="1">
      <c r="A66" s="3">
        <v>2019</v>
      </c>
      <c r="B66" s="4">
        <v>43466</v>
      </c>
      <c r="C66" s="4">
        <v>43555</v>
      </c>
      <c r="D66" s="14" t="s">
        <v>77</v>
      </c>
      <c r="E66" s="15" t="s">
        <v>232</v>
      </c>
      <c r="F66" s="6" t="s">
        <v>83</v>
      </c>
      <c r="G66" s="7" t="s">
        <v>84</v>
      </c>
      <c r="H66" s="6" t="s">
        <v>85</v>
      </c>
      <c r="I66" s="13" t="s">
        <v>79</v>
      </c>
      <c r="M66" s="17" t="s">
        <v>380</v>
      </c>
      <c r="N66" s="20">
        <v>43441</v>
      </c>
      <c r="O66" s="19">
        <v>43500</v>
      </c>
      <c r="Q66" s="12" t="s">
        <v>92</v>
      </c>
      <c r="Y66" s="14" t="s">
        <v>93</v>
      </c>
      <c r="Z66" s="8">
        <v>43496</v>
      </c>
      <c r="AA66" s="8">
        <v>43564</v>
      </c>
      <c r="AB66" s="5" t="s">
        <v>398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s="9" customFormat="1">
      <c r="A67" s="3">
        <v>2019</v>
      </c>
      <c r="B67" s="4">
        <v>43466</v>
      </c>
      <c r="C67" s="4">
        <v>43555</v>
      </c>
      <c r="D67" s="14" t="s">
        <v>77</v>
      </c>
      <c r="E67" s="15" t="s">
        <v>233</v>
      </c>
      <c r="F67" s="6" t="s">
        <v>83</v>
      </c>
      <c r="G67" s="7" t="s">
        <v>84</v>
      </c>
      <c r="H67" s="6" t="s">
        <v>85</v>
      </c>
      <c r="I67" s="13" t="s">
        <v>79</v>
      </c>
      <c r="M67" s="17" t="s">
        <v>135</v>
      </c>
      <c r="N67" s="20">
        <v>43441</v>
      </c>
      <c r="O67" s="19">
        <v>43499</v>
      </c>
      <c r="Q67" s="12" t="s">
        <v>92</v>
      </c>
      <c r="Y67" s="14" t="s">
        <v>93</v>
      </c>
      <c r="Z67" s="8">
        <v>43496</v>
      </c>
      <c r="AA67" s="8">
        <v>43564</v>
      </c>
      <c r="AB67" s="5" t="s">
        <v>398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s="9" customFormat="1">
      <c r="A68" s="3">
        <v>2019</v>
      </c>
      <c r="B68" s="4">
        <v>43466</v>
      </c>
      <c r="C68" s="4">
        <v>43555</v>
      </c>
      <c r="D68" s="14" t="s">
        <v>77</v>
      </c>
      <c r="E68" s="15" t="s">
        <v>234</v>
      </c>
      <c r="F68" s="6" t="s">
        <v>83</v>
      </c>
      <c r="G68" s="7" t="s">
        <v>84</v>
      </c>
      <c r="H68" s="6" t="s">
        <v>85</v>
      </c>
      <c r="I68" s="13" t="s">
        <v>79</v>
      </c>
      <c r="M68" s="17" t="s">
        <v>106</v>
      </c>
      <c r="N68" s="20">
        <v>43441</v>
      </c>
      <c r="O68" s="19">
        <v>43500</v>
      </c>
      <c r="Q68" s="12" t="s">
        <v>92</v>
      </c>
      <c r="Y68" s="14" t="s">
        <v>93</v>
      </c>
      <c r="Z68" s="8">
        <v>43496</v>
      </c>
      <c r="AA68" s="8">
        <v>43564</v>
      </c>
      <c r="AB68" s="5" t="s">
        <v>398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s="9" customFormat="1">
      <c r="A69" s="3">
        <v>2019</v>
      </c>
      <c r="B69" s="4">
        <v>43466</v>
      </c>
      <c r="C69" s="4">
        <v>43555</v>
      </c>
      <c r="D69" s="14" t="s">
        <v>77</v>
      </c>
      <c r="E69" s="15" t="s">
        <v>235</v>
      </c>
      <c r="F69" s="6" t="s">
        <v>83</v>
      </c>
      <c r="G69" s="7" t="s">
        <v>84</v>
      </c>
      <c r="H69" s="6" t="s">
        <v>85</v>
      </c>
      <c r="I69" s="13" t="s">
        <v>79</v>
      </c>
      <c r="M69" s="17" t="s">
        <v>149</v>
      </c>
      <c r="N69" s="20">
        <v>43441</v>
      </c>
      <c r="O69" s="19">
        <v>43499</v>
      </c>
      <c r="Q69" s="12" t="s">
        <v>92</v>
      </c>
      <c r="Y69" s="14" t="s">
        <v>93</v>
      </c>
      <c r="Z69" s="8">
        <v>43496</v>
      </c>
      <c r="AA69" s="8">
        <v>43564</v>
      </c>
      <c r="AB69" s="5" t="s">
        <v>398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s="9" customFormat="1">
      <c r="A70" s="3">
        <v>2019</v>
      </c>
      <c r="B70" s="4">
        <v>43466</v>
      </c>
      <c r="C70" s="4">
        <v>43555</v>
      </c>
      <c r="D70" s="14" t="s">
        <v>77</v>
      </c>
      <c r="E70" s="15" t="s">
        <v>236</v>
      </c>
      <c r="F70" s="6" t="s">
        <v>83</v>
      </c>
      <c r="G70" s="7" t="s">
        <v>84</v>
      </c>
      <c r="H70" s="6" t="s">
        <v>85</v>
      </c>
      <c r="I70" s="13" t="s">
        <v>79</v>
      </c>
      <c r="M70" s="17" t="s">
        <v>105</v>
      </c>
      <c r="N70" s="20">
        <v>43441</v>
      </c>
      <c r="O70" s="19">
        <v>43500</v>
      </c>
      <c r="Q70" s="12" t="s">
        <v>92</v>
      </c>
      <c r="Y70" s="14" t="s">
        <v>93</v>
      </c>
      <c r="Z70" s="8">
        <v>43496</v>
      </c>
      <c r="AA70" s="8">
        <v>43564</v>
      </c>
      <c r="AB70" s="5" t="s">
        <v>398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s="9" customFormat="1">
      <c r="A71" s="3">
        <v>2019</v>
      </c>
      <c r="B71" s="4">
        <v>43466</v>
      </c>
      <c r="C71" s="4">
        <v>43555</v>
      </c>
      <c r="D71" s="14" t="s">
        <v>77</v>
      </c>
      <c r="E71" s="15" t="s">
        <v>237</v>
      </c>
      <c r="F71" s="6" t="s">
        <v>83</v>
      </c>
      <c r="G71" s="7" t="s">
        <v>84</v>
      </c>
      <c r="H71" s="6" t="s">
        <v>85</v>
      </c>
      <c r="I71" s="13" t="s">
        <v>79</v>
      </c>
      <c r="M71" s="17" t="s">
        <v>138</v>
      </c>
      <c r="N71" s="20">
        <v>43441</v>
      </c>
      <c r="O71" s="19">
        <v>43499</v>
      </c>
      <c r="Q71" s="12" t="s">
        <v>92</v>
      </c>
      <c r="Y71" s="14" t="s">
        <v>93</v>
      </c>
      <c r="Z71" s="8">
        <v>43496</v>
      </c>
      <c r="AA71" s="8">
        <v>43564</v>
      </c>
      <c r="AB71" s="5" t="s">
        <v>398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s="9" customFormat="1">
      <c r="A72" s="3">
        <v>2019</v>
      </c>
      <c r="B72" s="4">
        <v>43466</v>
      </c>
      <c r="C72" s="4">
        <v>43555</v>
      </c>
      <c r="D72" s="14" t="s">
        <v>77</v>
      </c>
      <c r="E72" s="15" t="s">
        <v>238</v>
      </c>
      <c r="F72" s="6" t="s">
        <v>83</v>
      </c>
      <c r="G72" s="7" t="s">
        <v>84</v>
      </c>
      <c r="H72" s="6" t="s">
        <v>85</v>
      </c>
      <c r="I72" s="13" t="s">
        <v>79</v>
      </c>
      <c r="M72" s="17" t="s">
        <v>126</v>
      </c>
      <c r="N72" s="20">
        <v>43441</v>
      </c>
      <c r="O72" s="19">
        <v>43500</v>
      </c>
      <c r="Q72" s="12" t="s">
        <v>92</v>
      </c>
      <c r="Y72" s="14" t="s">
        <v>93</v>
      </c>
      <c r="Z72" s="8">
        <v>43496</v>
      </c>
      <c r="AA72" s="8">
        <v>43564</v>
      </c>
      <c r="AB72" s="5" t="s">
        <v>398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s="9" customFormat="1">
      <c r="A73" s="3">
        <v>2019</v>
      </c>
      <c r="B73" s="4">
        <v>43466</v>
      </c>
      <c r="C73" s="4">
        <v>43555</v>
      </c>
      <c r="D73" s="14" t="s">
        <v>77</v>
      </c>
      <c r="E73" s="15" t="s">
        <v>239</v>
      </c>
      <c r="F73" s="6" t="s">
        <v>83</v>
      </c>
      <c r="G73" s="7" t="s">
        <v>84</v>
      </c>
      <c r="H73" s="6" t="s">
        <v>85</v>
      </c>
      <c r="I73" s="13" t="s">
        <v>79</v>
      </c>
      <c r="M73" s="17" t="s">
        <v>381</v>
      </c>
      <c r="N73" s="20">
        <v>43441</v>
      </c>
      <c r="O73" s="19">
        <v>43499</v>
      </c>
      <c r="Q73" s="12" t="s">
        <v>92</v>
      </c>
      <c r="Y73" s="14" t="s">
        <v>93</v>
      </c>
      <c r="Z73" s="8">
        <v>43496</v>
      </c>
      <c r="AA73" s="8">
        <v>43564</v>
      </c>
      <c r="AB73" s="5" t="s">
        <v>398</v>
      </c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s="9" customFormat="1">
      <c r="A74" s="3">
        <v>2019</v>
      </c>
      <c r="B74" s="4">
        <v>43466</v>
      </c>
      <c r="C74" s="4">
        <v>43555</v>
      </c>
      <c r="D74" s="14" t="s">
        <v>77</v>
      </c>
      <c r="E74" s="15" t="s">
        <v>240</v>
      </c>
      <c r="F74" s="6" t="s">
        <v>83</v>
      </c>
      <c r="G74" s="7" t="s">
        <v>84</v>
      </c>
      <c r="H74" s="6" t="s">
        <v>85</v>
      </c>
      <c r="I74" s="13" t="s">
        <v>79</v>
      </c>
      <c r="M74" s="17" t="s">
        <v>382</v>
      </c>
      <c r="N74" s="20">
        <v>43441</v>
      </c>
      <c r="O74" s="19">
        <v>43499</v>
      </c>
      <c r="Q74" s="12" t="s">
        <v>92</v>
      </c>
      <c r="Y74" s="14" t="s">
        <v>93</v>
      </c>
      <c r="Z74" s="8">
        <v>43496</v>
      </c>
      <c r="AA74" s="8">
        <v>43564</v>
      </c>
      <c r="AB74" s="5" t="s">
        <v>398</v>
      </c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s="9" customFormat="1">
      <c r="A75" s="3">
        <v>2019</v>
      </c>
      <c r="B75" s="4">
        <v>43466</v>
      </c>
      <c r="C75" s="4">
        <v>43555</v>
      </c>
      <c r="D75" s="14" t="s">
        <v>77</v>
      </c>
      <c r="E75" s="15" t="s">
        <v>241</v>
      </c>
      <c r="F75" s="6" t="s">
        <v>83</v>
      </c>
      <c r="G75" s="7" t="s">
        <v>84</v>
      </c>
      <c r="H75" s="6" t="s">
        <v>85</v>
      </c>
      <c r="I75" s="13" t="s">
        <v>79</v>
      </c>
      <c r="M75" s="17" t="s">
        <v>141</v>
      </c>
      <c r="N75" s="20">
        <v>43441</v>
      </c>
      <c r="O75" s="19">
        <v>43499</v>
      </c>
      <c r="Q75" s="12" t="s">
        <v>92</v>
      </c>
      <c r="Y75" s="14" t="s">
        <v>93</v>
      </c>
      <c r="Z75" s="8">
        <v>43496</v>
      </c>
      <c r="AA75" s="8">
        <v>43564</v>
      </c>
      <c r="AB75" s="5" t="s">
        <v>398</v>
      </c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s="9" customFormat="1">
      <c r="A76" s="3">
        <v>2019</v>
      </c>
      <c r="B76" s="4">
        <v>43466</v>
      </c>
      <c r="C76" s="4">
        <v>43555</v>
      </c>
      <c r="D76" s="14" t="s">
        <v>77</v>
      </c>
      <c r="E76" s="15" t="s">
        <v>242</v>
      </c>
      <c r="F76" s="6" t="s">
        <v>83</v>
      </c>
      <c r="G76" s="7" t="s">
        <v>84</v>
      </c>
      <c r="H76" s="6" t="s">
        <v>85</v>
      </c>
      <c r="I76" s="13" t="s">
        <v>79</v>
      </c>
      <c r="M76" s="17" t="s">
        <v>154</v>
      </c>
      <c r="N76" s="20">
        <v>43441</v>
      </c>
      <c r="O76" s="19">
        <v>43500</v>
      </c>
      <c r="Q76" s="12" t="s">
        <v>92</v>
      </c>
      <c r="Y76" s="14" t="s">
        <v>93</v>
      </c>
      <c r="Z76" s="8">
        <v>43496</v>
      </c>
      <c r="AA76" s="8">
        <v>43564</v>
      </c>
      <c r="AB76" s="5" t="s">
        <v>398</v>
      </c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s="9" customFormat="1">
      <c r="A77" s="3">
        <v>2019</v>
      </c>
      <c r="B77" s="4">
        <v>43466</v>
      </c>
      <c r="C77" s="4">
        <v>43555</v>
      </c>
      <c r="D77" s="14" t="s">
        <v>77</v>
      </c>
      <c r="E77" s="15" t="s">
        <v>243</v>
      </c>
      <c r="F77" s="6" t="s">
        <v>83</v>
      </c>
      <c r="G77" s="7" t="s">
        <v>84</v>
      </c>
      <c r="H77" s="6" t="s">
        <v>85</v>
      </c>
      <c r="I77" s="13" t="s">
        <v>79</v>
      </c>
      <c r="M77" s="17" t="s">
        <v>125</v>
      </c>
      <c r="N77" s="20">
        <v>43441</v>
      </c>
      <c r="O77" s="19">
        <v>43500</v>
      </c>
      <c r="Q77" s="12" t="s">
        <v>92</v>
      </c>
      <c r="Y77" s="14" t="s">
        <v>93</v>
      </c>
      <c r="Z77" s="8">
        <v>43496</v>
      </c>
      <c r="AA77" s="8">
        <v>43564</v>
      </c>
      <c r="AB77" s="5" t="s">
        <v>398</v>
      </c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s="9" customFormat="1">
      <c r="A78" s="3">
        <v>2019</v>
      </c>
      <c r="B78" s="4">
        <v>43466</v>
      </c>
      <c r="C78" s="4">
        <v>43555</v>
      </c>
      <c r="D78" s="14" t="s">
        <v>77</v>
      </c>
      <c r="E78" s="15" t="s">
        <v>244</v>
      </c>
      <c r="F78" s="6" t="s">
        <v>83</v>
      </c>
      <c r="G78" s="7" t="s">
        <v>84</v>
      </c>
      <c r="H78" s="6" t="s">
        <v>85</v>
      </c>
      <c r="I78" s="13" t="s">
        <v>79</v>
      </c>
      <c r="M78" s="17" t="s">
        <v>97</v>
      </c>
      <c r="N78" s="20">
        <v>43441</v>
      </c>
      <c r="O78" s="19">
        <v>43499</v>
      </c>
      <c r="Q78" s="12" t="s">
        <v>92</v>
      </c>
      <c r="Y78" s="14" t="s">
        <v>93</v>
      </c>
      <c r="Z78" s="8">
        <v>43496</v>
      </c>
      <c r="AA78" s="8">
        <v>43564</v>
      </c>
      <c r="AB78" s="5" t="s">
        <v>398</v>
      </c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s="9" customFormat="1">
      <c r="A79" s="3">
        <v>2019</v>
      </c>
      <c r="B79" s="4">
        <v>43466</v>
      </c>
      <c r="C79" s="4">
        <v>43555</v>
      </c>
      <c r="D79" s="14" t="s">
        <v>77</v>
      </c>
      <c r="E79" s="15" t="s">
        <v>245</v>
      </c>
      <c r="F79" s="6" t="s">
        <v>83</v>
      </c>
      <c r="G79" s="7" t="s">
        <v>84</v>
      </c>
      <c r="H79" s="6" t="s">
        <v>85</v>
      </c>
      <c r="I79" s="13" t="s">
        <v>79</v>
      </c>
      <c r="M79" s="17" t="s">
        <v>136</v>
      </c>
      <c r="N79" s="20">
        <v>43441</v>
      </c>
      <c r="O79" s="19">
        <v>43499</v>
      </c>
      <c r="Q79" s="12" t="s">
        <v>92</v>
      </c>
      <c r="Y79" s="14" t="s">
        <v>93</v>
      </c>
      <c r="Z79" s="8">
        <v>43496</v>
      </c>
      <c r="AA79" s="8">
        <v>43564</v>
      </c>
      <c r="AB79" s="5" t="s">
        <v>398</v>
      </c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s="9" customFormat="1">
      <c r="A80" s="3">
        <v>2019</v>
      </c>
      <c r="B80" s="4">
        <v>43466</v>
      </c>
      <c r="C80" s="4">
        <v>43555</v>
      </c>
      <c r="D80" s="14" t="s">
        <v>77</v>
      </c>
      <c r="E80" s="15" t="s">
        <v>246</v>
      </c>
      <c r="F80" s="6" t="s">
        <v>83</v>
      </c>
      <c r="G80" s="7" t="s">
        <v>84</v>
      </c>
      <c r="H80" s="6" t="s">
        <v>85</v>
      </c>
      <c r="I80" s="13" t="s">
        <v>79</v>
      </c>
      <c r="M80" s="17" t="s">
        <v>112</v>
      </c>
      <c r="N80" s="20">
        <v>43441</v>
      </c>
      <c r="O80" s="19">
        <v>43548</v>
      </c>
      <c r="Q80" s="12" t="s">
        <v>92</v>
      </c>
      <c r="Y80" s="14" t="s">
        <v>93</v>
      </c>
      <c r="Z80" s="8">
        <v>43496</v>
      </c>
      <c r="AA80" s="8">
        <v>43564</v>
      </c>
      <c r="AB80" s="5" t="s">
        <v>398</v>
      </c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s="9" customFormat="1">
      <c r="A81" s="3">
        <v>2019</v>
      </c>
      <c r="B81" s="4">
        <v>43466</v>
      </c>
      <c r="C81" s="4">
        <v>43555</v>
      </c>
      <c r="D81" s="14" t="s">
        <v>77</v>
      </c>
      <c r="E81" s="15" t="s">
        <v>247</v>
      </c>
      <c r="F81" s="6" t="s">
        <v>83</v>
      </c>
      <c r="G81" s="7" t="s">
        <v>84</v>
      </c>
      <c r="H81" s="6" t="s">
        <v>85</v>
      </c>
      <c r="I81" s="13" t="s">
        <v>79</v>
      </c>
      <c r="M81" s="17" t="s">
        <v>117</v>
      </c>
      <c r="N81" s="20">
        <v>43441</v>
      </c>
      <c r="O81" s="19">
        <v>43548</v>
      </c>
      <c r="Q81" s="12" t="s">
        <v>92</v>
      </c>
      <c r="Y81" s="14" t="s">
        <v>93</v>
      </c>
      <c r="Z81" s="8">
        <v>43496</v>
      </c>
      <c r="AA81" s="8">
        <v>43564</v>
      </c>
      <c r="AB81" s="5" t="s">
        <v>398</v>
      </c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s="9" customFormat="1">
      <c r="A82" s="3">
        <v>2019</v>
      </c>
      <c r="B82" s="4">
        <v>43466</v>
      </c>
      <c r="C82" s="4">
        <v>43555</v>
      </c>
      <c r="D82" s="14" t="s">
        <v>77</v>
      </c>
      <c r="E82" s="15" t="s">
        <v>248</v>
      </c>
      <c r="F82" s="6" t="s">
        <v>83</v>
      </c>
      <c r="G82" s="7" t="s">
        <v>84</v>
      </c>
      <c r="H82" s="6" t="s">
        <v>85</v>
      </c>
      <c r="I82" s="13" t="s">
        <v>79</v>
      </c>
      <c r="M82" s="17" t="s">
        <v>101</v>
      </c>
      <c r="N82" s="20">
        <v>43441</v>
      </c>
      <c r="O82" s="19">
        <v>43548</v>
      </c>
      <c r="Q82" s="12" t="s">
        <v>92</v>
      </c>
      <c r="Y82" s="14" t="s">
        <v>93</v>
      </c>
      <c r="Z82" s="8">
        <v>43496</v>
      </c>
      <c r="AA82" s="8">
        <v>43564</v>
      </c>
      <c r="AB82" s="5" t="s">
        <v>398</v>
      </c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s="9" customFormat="1">
      <c r="A83" s="3">
        <v>2019</v>
      </c>
      <c r="B83" s="4">
        <v>43466</v>
      </c>
      <c r="C83" s="4">
        <v>43555</v>
      </c>
      <c r="D83" s="14" t="s">
        <v>77</v>
      </c>
      <c r="E83" s="15" t="s">
        <v>249</v>
      </c>
      <c r="F83" s="6" t="s">
        <v>83</v>
      </c>
      <c r="G83" s="7" t="s">
        <v>84</v>
      </c>
      <c r="H83" s="6" t="s">
        <v>85</v>
      </c>
      <c r="I83" s="13" t="s">
        <v>79</v>
      </c>
      <c r="M83" s="17" t="s">
        <v>383</v>
      </c>
      <c r="N83" s="20">
        <v>43441</v>
      </c>
      <c r="O83" s="19">
        <v>43548</v>
      </c>
      <c r="Q83" s="12" t="s">
        <v>92</v>
      </c>
      <c r="Y83" s="14" t="s">
        <v>93</v>
      </c>
      <c r="Z83" s="8">
        <v>43496</v>
      </c>
      <c r="AA83" s="8">
        <v>43564</v>
      </c>
      <c r="AB83" s="5" t="s">
        <v>398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s="9" customFormat="1">
      <c r="A84" s="3">
        <v>2019</v>
      </c>
      <c r="B84" s="4">
        <v>43466</v>
      </c>
      <c r="C84" s="4">
        <v>43555</v>
      </c>
      <c r="D84" s="14" t="s">
        <v>77</v>
      </c>
      <c r="E84" s="15" t="s">
        <v>250</v>
      </c>
      <c r="F84" s="6" t="s">
        <v>83</v>
      </c>
      <c r="G84" s="7" t="s">
        <v>84</v>
      </c>
      <c r="H84" s="6" t="s">
        <v>85</v>
      </c>
      <c r="I84" s="13" t="s">
        <v>79</v>
      </c>
      <c r="M84" s="17" t="s">
        <v>97</v>
      </c>
      <c r="N84" s="20">
        <v>43441</v>
      </c>
      <c r="O84" s="19">
        <v>43548</v>
      </c>
      <c r="Q84" s="12" t="s">
        <v>92</v>
      </c>
      <c r="Y84" s="14" t="s">
        <v>93</v>
      </c>
      <c r="Z84" s="8">
        <v>43496</v>
      </c>
      <c r="AA84" s="8">
        <v>43564</v>
      </c>
      <c r="AB84" s="5" t="s">
        <v>398</v>
      </c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s="9" customFormat="1">
      <c r="A85" s="3">
        <v>2019</v>
      </c>
      <c r="B85" s="4">
        <v>43466</v>
      </c>
      <c r="C85" s="4">
        <v>43555</v>
      </c>
      <c r="D85" s="14" t="s">
        <v>77</v>
      </c>
      <c r="E85" s="15" t="s">
        <v>251</v>
      </c>
      <c r="F85" s="6" t="s">
        <v>83</v>
      </c>
      <c r="G85" s="7" t="s">
        <v>84</v>
      </c>
      <c r="H85" s="6" t="s">
        <v>85</v>
      </c>
      <c r="I85" s="13" t="s">
        <v>79</v>
      </c>
      <c r="M85" s="17" t="s">
        <v>384</v>
      </c>
      <c r="N85" s="20">
        <v>43441</v>
      </c>
      <c r="O85" s="19">
        <v>43499</v>
      </c>
      <c r="Q85" s="12" t="s">
        <v>92</v>
      </c>
      <c r="Y85" s="14" t="s">
        <v>93</v>
      </c>
      <c r="Z85" s="8">
        <v>43496</v>
      </c>
      <c r="AA85" s="8">
        <v>43564</v>
      </c>
      <c r="AB85" s="5" t="s">
        <v>398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s="9" customFormat="1">
      <c r="A86" s="3">
        <v>2019</v>
      </c>
      <c r="B86" s="4">
        <v>43466</v>
      </c>
      <c r="C86" s="4">
        <v>43555</v>
      </c>
      <c r="D86" s="14" t="s">
        <v>77</v>
      </c>
      <c r="E86" s="15" t="s">
        <v>252</v>
      </c>
      <c r="F86" s="6" t="s">
        <v>83</v>
      </c>
      <c r="G86" s="7" t="s">
        <v>84</v>
      </c>
      <c r="H86" s="6" t="s">
        <v>85</v>
      </c>
      <c r="I86" s="13" t="s">
        <v>79</v>
      </c>
      <c r="M86" s="17" t="s">
        <v>385</v>
      </c>
      <c r="N86" s="20">
        <v>43441</v>
      </c>
      <c r="O86" s="19">
        <v>43499</v>
      </c>
      <c r="Q86" s="12" t="s">
        <v>92</v>
      </c>
      <c r="Y86" s="14" t="s">
        <v>93</v>
      </c>
      <c r="Z86" s="8">
        <v>43496</v>
      </c>
      <c r="AA86" s="8">
        <v>43564</v>
      </c>
      <c r="AB86" s="5" t="s">
        <v>398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s="9" customFormat="1">
      <c r="A87" s="3">
        <v>2019</v>
      </c>
      <c r="B87" s="4">
        <v>43466</v>
      </c>
      <c r="C87" s="4">
        <v>43555</v>
      </c>
      <c r="D87" s="14" t="s">
        <v>77</v>
      </c>
      <c r="E87" s="15" t="s">
        <v>253</v>
      </c>
      <c r="F87" s="6" t="s">
        <v>83</v>
      </c>
      <c r="G87" s="7" t="s">
        <v>84</v>
      </c>
      <c r="H87" s="6" t="s">
        <v>85</v>
      </c>
      <c r="I87" s="13" t="s">
        <v>79</v>
      </c>
      <c r="M87" s="17" t="s">
        <v>385</v>
      </c>
      <c r="N87" s="20">
        <v>43546</v>
      </c>
      <c r="O87" s="19">
        <v>43611</v>
      </c>
      <c r="Q87" s="12" t="s">
        <v>92</v>
      </c>
      <c r="Y87" s="14" t="s">
        <v>93</v>
      </c>
      <c r="Z87" s="8">
        <v>43496</v>
      </c>
      <c r="AA87" s="8">
        <v>43564</v>
      </c>
      <c r="AB87" s="5" t="s">
        <v>398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s="9" customFormat="1">
      <c r="A88" s="3">
        <v>2019</v>
      </c>
      <c r="B88" s="4">
        <v>43466</v>
      </c>
      <c r="C88" s="4">
        <v>43555</v>
      </c>
      <c r="D88" s="14" t="s">
        <v>77</v>
      </c>
      <c r="E88" s="15" t="s">
        <v>254</v>
      </c>
      <c r="F88" s="6" t="s">
        <v>83</v>
      </c>
      <c r="G88" s="7" t="s">
        <v>84</v>
      </c>
      <c r="H88" s="6" t="s">
        <v>85</v>
      </c>
      <c r="I88" s="13" t="s">
        <v>79</v>
      </c>
      <c r="M88" s="17" t="s">
        <v>386</v>
      </c>
      <c r="N88" s="20">
        <v>43441</v>
      </c>
      <c r="O88" s="19">
        <v>43499</v>
      </c>
      <c r="Q88" s="12" t="s">
        <v>92</v>
      </c>
      <c r="Y88" s="14" t="s">
        <v>93</v>
      </c>
      <c r="Z88" s="8">
        <v>43496</v>
      </c>
      <c r="AA88" s="8">
        <v>43564</v>
      </c>
      <c r="AB88" s="5" t="s">
        <v>398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s="9" customFormat="1">
      <c r="A89" s="3">
        <v>2019</v>
      </c>
      <c r="B89" s="4">
        <v>43466</v>
      </c>
      <c r="C89" s="4">
        <v>43555</v>
      </c>
      <c r="D89" s="14" t="s">
        <v>77</v>
      </c>
      <c r="E89" s="15" t="s">
        <v>255</v>
      </c>
      <c r="F89" s="6" t="s">
        <v>83</v>
      </c>
      <c r="G89" s="7" t="s">
        <v>84</v>
      </c>
      <c r="H89" s="6" t="s">
        <v>85</v>
      </c>
      <c r="I89" s="13" t="s">
        <v>79</v>
      </c>
      <c r="M89" s="17" t="s">
        <v>97</v>
      </c>
      <c r="N89" s="20">
        <v>43441</v>
      </c>
      <c r="O89" s="19">
        <v>43548</v>
      </c>
      <c r="Q89" s="12" t="s">
        <v>92</v>
      </c>
      <c r="Y89" s="14" t="s">
        <v>93</v>
      </c>
      <c r="Z89" s="8">
        <v>43496</v>
      </c>
      <c r="AA89" s="8">
        <v>43564</v>
      </c>
      <c r="AB89" s="5" t="s">
        <v>398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s="9" customFormat="1">
      <c r="A90" s="3">
        <v>2019</v>
      </c>
      <c r="B90" s="4">
        <v>43466</v>
      </c>
      <c r="C90" s="4">
        <v>43555</v>
      </c>
      <c r="D90" s="14" t="s">
        <v>77</v>
      </c>
      <c r="E90" s="15" t="s">
        <v>256</v>
      </c>
      <c r="F90" s="6" t="s">
        <v>83</v>
      </c>
      <c r="G90" s="7" t="s">
        <v>84</v>
      </c>
      <c r="H90" s="6" t="s">
        <v>85</v>
      </c>
      <c r="I90" s="13" t="s">
        <v>79</v>
      </c>
      <c r="M90" s="17" t="s">
        <v>97</v>
      </c>
      <c r="N90" s="20">
        <v>43441</v>
      </c>
      <c r="O90" s="19">
        <v>43548</v>
      </c>
      <c r="Q90" s="12" t="s">
        <v>92</v>
      </c>
      <c r="Y90" s="14" t="s">
        <v>93</v>
      </c>
      <c r="Z90" s="8">
        <v>43496</v>
      </c>
      <c r="AA90" s="8">
        <v>43564</v>
      </c>
      <c r="AB90" s="5" t="s">
        <v>398</v>
      </c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s="9" customFormat="1">
      <c r="A91" s="3">
        <v>2019</v>
      </c>
      <c r="B91" s="4">
        <v>43466</v>
      </c>
      <c r="C91" s="4">
        <v>43555</v>
      </c>
      <c r="D91" s="14" t="s">
        <v>77</v>
      </c>
      <c r="E91" s="15" t="s">
        <v>257</v>
      </c>
      <c r="F91" s="6" t="s">
        <v>83</v>
      </c>
      <c r="G91" s="7" t="s">
        <v>84</v>
      </c>
      <c r="H91" s="6" t="s">
        <v>85</v>
      </c>
      <c r="I91" s="13" t="s">
        <v>79</v>
      </c>
      <c r="M91" s="17" t="s">
        <v>104</v>
      </c>
      <c r="N91" s="20">
        <v>43441</v>
      </c>
      <c r="O91" s="19">
        <v>43548</v>
      </c>
      <c r="Q91" s="12" t="s">
        <v>92</v>
      </c>
      <c r="Y91" s="14" t="s">
        <v>93</v>
      </c>
      <c r="Z91" s="8">
        <v>43496</v>
      </c>
      <c r="AA91" s="8">
        <v>43564</v>
      </c>
      <c r="AB91" s="5" t="s">
        <v>398</v>
      </c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s="9" customFormat="1">
      <c r="A92" s="3">
        <v>2019</v>
      </c>
      <c r="B92" s="4">
        <v>43466</v>
      </c>
      <c r="C92" s="4">
        <v>43555</v>
      </c>
      <c r="D92" s="14" t="s">
        <v>77</v>
      </c>
      <c r="E92" s="15" t="s">
        <v>258</v>
      </c>
      <c r="F92" s="6" t="s">
        <v>83</v>
      </c>
      <c r="G92" s="7" t="s">
        <v>84</v>
      </c>
      <c r="H92" s="6" t="s">
        <v>85</v>
      </c>
      <c r="I92" s="13" t="s">
        <v>79</v>
      </c>
      <c r="M92" s="17" t="s">
        <v>104</v>
      </c>
      <c r="N92" s="20">
        <v>43441</v>
      </c>
      <c r="O92" s="19">
        <v>43548</v>
      </c>
      <c r="Q92" s="12" t="s">
        <v>92</v>
      </c>
      <c r="Y92" s="14" t="s">
        <v>93</v>
      </c>
      <c r="Z92" s="8">
        <v>43496</v>
      </c>
      <c r="AA92" s="8">
        <v>43564</v>
      </c>
      <c r="AB92" s="5" t="s">
        <v>398</v>
      </c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s="9" customFormat="1">
      <c r="A93" s="3">
        <v>2019</v>
      </c>
      <c r="B93" s="4">
        <v>43466</v>
      </c>
      <c r="C93" s="4">
        <v>43555</v>
      </c>
      <c r="D93" s="14" t="s">
        <v>77</v>
      </c>
      <c r="E93" s="15" t="s">
        <v>259</v>
      </c>
      <c r="F93" s="6" t="s">
        <v>83</v>
      </c>
      <c r="G93" s="7" t="s">
        <v>84</v>
      </c>
      <c r="H93" s="6" t="s">
        <v>85</v>
      </c>
      <c r="I93" s="13" t="s">
        <v>79</v>
      </c>
      <c r="M93" s="17" t="s">
        <v>98</v>
      </c>
      <c r="N93" s="20">
        <v>43441</v>
      </c>
      <c r="O93" s="19">
        <v>43548</v>
      </c>
      <c r="Q93" s="12" t="s">
        <v>92</v>
      </c>
      <c r="Y93" s="14" t="s">
        <v>93</v>
      </c>
      <c r="Z93" s="8">
        <v>43496</v>
      </c>
      <c r="AA93" s="8">
        <v>43564</v>
      </c>
      <c r="AB93" s="5" t="s">
        <v>398</v>
      </c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s="9" customFormat="1">
      <c r="A94" s="3">
        <v>2019</v>
      </c>
      <c r="B94" s="4">
        <v>43466</v>
      </c>
      <c r="C94" s="4">
        <v>43555</v>
      </c>
      <c r="D94" s="14" t="s">
        <v>77</v>
      </c>
      <c r="E94" s="15" t="s">
        <v>260</v>
      </c>
      <c r="F94" s="6" t="s">
        <v>83</v>
      </c>
      <c r="G94" s="7" t="s">
        <v>84</v>
      </c>
      <c r="H94" s="6" t="s">
        <v>85</v>
      </c>
      <c r="I94" s="13" t="s">
        <v>79</v>
      </c>
      <c r="M94" s="17" t="s">
        <v>121</v>
      </c>
      <c r="N94" s="20">
        <v>43441</v>
      </c>
      <c r="O94" s="19">
        <v>43548</v>
      </c>
      <c r="Q94" s="12" t="s">
        <v>92</v>
      </c>
      <c r="Y94" s="14" t="s">
        <v>93</v>
      </c>
      <c r="Z94" s="8">
        <v>43496</v>
      </c>
      <c r="AA94" s="8">
        <v>43564</v>
      </c>
      <c r="AB94" s="5" t="s">
        <v>398</v>
      </c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s="9" customFormat="1">
      <c r="A95" s="3">
        <v>2019</v>
      </c>
      <c r="B95" s="4">
        <v>43466</v>
      </c>
      <c r="C95" s="4">
        <v>43555</v>
      </c>
      <c r="D95" s="14" t="s">
        <v>77</v>
      </c>
      <c r="E95" s="15" t="s">
        <v>261</v>
      </c>
      <c r="F95" s="6" t="s">
        <v>83</v>
      </c>
      <c r="G95" s="7" t="s">
        <v>84</v>
      </c>
      <c r="H95" s="6" t="s">
        <v>85</v>
      </c>
      <c r="I95" s="13" t="s">
        <v>79</v>
      </c>
      <c r="M95" s="17" t="s">
        <v>387</v>
      </c>
      <c r="N95" s="20">
        <v>43441</v>
      </c>
      <c r="O95" s="19">
        <v>43548</v>
      </c>
      <c r="Q95" s="12" t="s">
        <v>92</v>
      </c>
      <c r="Y95" s="14" t="s">
        <v>93</v>
      </c>
      <c r="Z95" s="8">
        <v>43496</v>
      </c>
      <c r="AA95" s="8">
        <v>43564</v>
      </c>
      <c r="AB95" s="5" t="s">
        <v>398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s="9" customFormat="1">
      <c r="A96" s="3">
        <v>2019</v>
      </c>
      <c r="B96" s="4">
        <v>43466</v>
      </c>
      <c r="C96" s="4">
        <v>43555</v>
      </c>
      <c r="D96" s="14" t="s">
        <v>77</v>
      </c>
      <c r="E96" s="15" t="s">
        <v>262</v>
      </c>
      <c r="F96" s="6" t="s">
        <v>83</v>
      </c>
      <c r="G96" s="7" t="s">
        <v>84</v>
      </c>
      <c r="H96" s="6" t="s">
        <v>85</v>
      </c>
      <c r="I96" s="13" t="s">
        <v>79</v>
      </c>
      <c r="M96" s="17" t="s">
        <v>111</v>
      </c>
      <c r="N96" s="20">
        <v>43441</v>
      </c>
      <c r="O96" s="19">
        <v>43548</v>
      </c>
      <c r="Q96" s="12" t="s">
        <v>92</v>
      </c>
      <c r="Y96" s="14" t="s">
        <v>93</v>
      </c>
      <c r="Z96" s="8">
        <v>43496</v>
      </c>
      <c r="AA96" s="8">
        <v>43564</v>
      </c>
      <c r="AB96" s="5" t="s">
        <v>398</v>
      </c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s="9" customFormat="1">
      <c r="A97" s="3">
        <v>2019</v>
      </c>
      <c r="B97" s="4">
        <v>43466</v>
      </c>
      <c r="C97" s="4">
        <v>43555</v>
      </c>
      <c r="D97" s="14" t="s">
        <v>77</v>
      </c>
      <c r="E97" s="15" t="s">
        <v>263</v>
      </c>
      <c r="F97" s="6" t="s">
        <v>83</v>
      </c>
      <c r="G97" s="7" t="s">
        <v>84</v>
      </c>
      <c r="H97" s="6" t="s">
        <v>85</v>
      </c>
      <c r="I97" s="13" t="s">
        <v>79</v>
      </c>
      <c r="M97" s="17" t="s">
        <v>113</v>
      </c>
      <c r="N97" s="20">
        <v>43441</v>
      </c>
      <c r="O97" s="19">
        <v>43548</v>
      </c>
      <c r="Q97" s="12" t="s">
        <v>92</v>
      </c>
      <c r="Y97" s="14" t="s">
        <v>93</v>
      </c>
      <c r="Z97" s="8">
        <v>43496</v>
      </c>
      <c r="AA97" s="8">
        <v>43564</v>
      </c>
      <c r="AB97" s="5" t="s">
        <v>398</v>
      </c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s="9" customFormat="1">
      <c r="A98" s="3">
        <v>2019</v>
      </c>
      <c r="B98" s="4">
        <v>43466</v>
      </c>
      <c r="C98" s="4">
        <v>43555</v>
      </c>
      <c r="D98" s="14" t="s">
        <v>77</v>
      </c>
      <c r="E98" s="15" t="s">
        <v>264</v>
      </c>
      <c r="F98" s="6" t="s">
        <v>83</v>
      </c>
      <c r="G98" s="7" t="s">
        <v>84</v>
      </c>
      <c r="H98" s="6" t="s">
        <v>85</v>
      </c>
      <c r="I98" s="13" t="s">
        <v>79</v>
      </c>
      <c r="M98" s="17" t="s">
        <v>146</v>
      </c>
      <c r="N98" s="20">
        <v>43441</v>
      </c>
      <c r="O98" s="19">
        <v>43548</v>
      </c>
      <c r="Q98" s="12" t="s">
        <v>92</v>
      </c>
      <c r="Y98" s="14" t="s">
        <v>93</v>
      </c>
      <c r="Z98" s="8">
        <v>43496</v>
      </c>
      <c r="AA98" s="8">
        <v>43564</v>
      </c>
      <c r="AB98" s="5" t="s">
        <v>398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s="9" customFormat="1">
      <c r="A99" s="3">
        <v>2019</v>
      </c>
      <c r="B99" s="4">
        <v>43466</v>
      </c>
      <c r="C99" s="4">
        <v>43555</v>
      </c>
      <c r="D99" s="14" t="s">
        <v>77</v>
      </c>
      <c r="E99" s="15" t="s">
        <v>265</v>
      </c>
      <c r="F99" s="6" t="s">
        <v>83</v>
      </c>
      <c r="G99" s="7" t="s">
        <v>84</v>
      </c>
      <c r="H99" s="6" t="s">
        <v>85</v>
      </c>
      <c r="I99" s="13" t="s">
        <v>79</v>
      </c>
      <c r="M99" s="17" t="s">
        <v>118</v>
      </c>
      <c r="N99" s="20">
        <v>43441</v>
      </c>
      <c r="O99" s="19">
        <v>43548</v>
      </c>
      <c r="Q99" s="12" t="s">
        <v>92</v>
      </c>
      <c r="Y99" s="14" t="s">
        <v>93</v>
      </c>
      <c r="Z99" s="8">
        <v>43496</v>
      </c>
      <c r="AA99" s="8">
        <v>43564</v>
      </c>
      <c r="AB99" s="5" t="s">
        <v>398</v>
      </c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s="9" customFormat="1">
      <c r="A100" s="3">
        <v>2019</v>
      </c>
      <c r="B100" s="4">
        <v>43466</v>
      </c>
      <c r="C100" s="4">
        <v>43555</v>
      </c>
      <c r="D100" s="14" t="s">
        <v>77</v>
      </c>
      <c r="E100" s="15" t="s">
        <v>266</v>
      </c>
      <c r="F100" s="6" t="s">
        <v>83</v>
      </c>
      <c r="G100" s="7" t="s">
        <v>84</v>
      </c>
      <c r="H100" s="6" t="s">
        <v>85</v>
      </c>
      <c r="I100" s="13" t="s">
        <v>79</v>
      </c>
      <c r="M100" s="17" t="s">
        <v>126</v>
      </c>
      <c r="N100" s="20">
        <v>43441</v>
      </c>
      <c r="O100" s="19">
        <v>43548</v>
      </c>
      <c r="Q100" s="12" t="s">
        <v>92</v>
      </c>
      <c r="Y100" s="14" t="s">
        <v>93</v>
      </c>
      <c r="Z100" s="8">
        <v>43496</v>
      </c>
      <c r="AA100" s="8">
        <v>43564</v>
      </c>
      <c r="AB100" s="5" t="s">
        <v>398</v>
      </c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s="9" customFormat="1">
      <c r="A101" s="3">
        <v>2019</v>
      </c>
      <c r="B101" s="4">
        <v>43466</v>
      </c>
      <c r="C101" s="4">
        <v>43555</v>
      </c>
      <c r="D101" s="14" t="s">
        <v>77</v>
      </c>
      <c r="E101" s="15" t="s">
        <v>267</v>
      </c>
      <c r="F101" s="6" t="s">
        <v>83</v>
      </c>
      <c r="G101" s="7" t="s">
        <v>84</v>
      </c>
      <c r="H101" s="6" t="s">
        <v>85</v>
      </c>
      <c r="I101" s="13" t="s">
        <v>79</v>
      </c>
      <c r="M101" s="17" t="s">
        <v>150</v>
      </c>
      <c r="N101" s="20">
        <v>43441</v>
      </c>
      <c r="O101" s="19">
        <v>43548</v>
      </c>
      <c r="Q101" s="12" t="s">
        <v>92</v>
      </c>
      <c r="Y101" s="14" t="s">
        <v>93</v>
      </c>
      <c r="Z101" s="8">
        <v>43496</v>
      </c>
      <c r="AA101" s="8">
        <v>43564</v>
      </c>
      <c r="AB101" s="5" t="s">
        <v>398</v>
      </c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s="9" customFormat="1">
      <c r="A102" s="3">
        <v>2019</v>
      </c>
      <c r="B102" s="4">
        <v>43466</v>
      </c>
      <c r="C102" s="4">
        <v>43555</v>
      </c>
      <c r="D102" s="14" t="s">
        <v>77</v>
      </c>
      <c r="E102" s="15" t="s">
        <v>268</v>
      </c>
      <c r="F102" s="6" t="s">
        <v>83</v>
      </c>
      <c r="G102" s="7" t="s">
        <v>84</v>
      </c>
      <c r="H102" s="6" t="s">
        <v>85</v>
      </c>
      <c r="I102" s="13" t="s">
        <v>79</v>
      </c>
      <c r="M102" s="17" t="s">
        <v>104</v>
      </c>
      <c r="N102" s="20">
        <v>43441</v>
      </c>
      <c r="O102" s="19">
        <v>43548</v>
      </c>
      <c r="Q102" s="12" t="s">
        <v>92</v>
      </c>
      <c r="Y102" s="14" t="s">
        <v>93</v>
      </c>
      <c r="Z102" s="8">
        <v>43496</v>
      </c>
      <c r="AA102" s="8">
        <v>43564</v>
      </c>
      <c r="AB102" s="5" t="s">
        <v>398</v>
      </c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s="9" customFormat="1" ht="30">
      <c r="A103" s="3">
        <v>2019</v>
      </c>
      <c r="B103" s="4">
        <v>43466</v>
      </c>
      <c r="C103" s="4">
        <v>43555</v>
      </c>
      <c r="D103" s="14" t="s">
        <v>77</v>
      </c>
      <c r="E103" s="15" t="s">
        <v>269</v>
      </c>
      <c r="F103" s="6" t="s">
        <v>83</v>
      </c>
      <c r="G103" s="7" t="s">
        <v>84</v>
      </c>
      <c r="H103" s="6" t="s">
        <v>85</v>
      </c>
      <c r="I103" s="13" t="s">
        <v>79</v>
      </c>
      <c r="M103" s="17" t="s">
        <v>166</v>
      </c>
      <c r="N103" s="20">
        <v>43441</v>
      </c>
      <c r="O103" s="19">
        <v>43548</v>
      </c>
      <c r="Q103" s="12" t="s">
        <v>92</v>
      </c>
      <c r="Y103" s="14" t="s">
        <v>93</v>
      </c>
      <c r="Z103" s="8">
        <v>43496</v>
      </c>
      <c r="AA103" s="8">
        <v>43564</v>
      </c>
      <c r="AB103" s="5" t="s">
        <v>398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s="9" customFormat="1">
      <c r="A104" s="3">
        <v>2019</v>
      </c>
      <c r="B104" s="4">
        <v>43466</v>
      </c>
      <c r="C104" s="4">
        <v>43555</v>
      </c>
      <c r="D104" s="14" t="s">
        <v>77</v>
      </c>
      <c r="E104" s="15" t="s">
        <v>270</v>
      </c>
      <c r="F104" s="6" t="s">
        <v>83</v>
      </c>
      <c r="G104" s="7" t="s">
        <v>84</v>
      </c>
      <c r="H104" s="6" t="s">
        <v>85</v>
      </c>
      <c r="I104" s="13" t="s">
        <v>79</v>
      </c>
      <c r="M104" s="17" t="s">
        <v>162</v>
      </c>
      <c r="N104" s="20">
        <v>43441</v>
      </c>
      <c r="O104" s="19">
        <v>43548</v>
      </c>
      <c r="Q104" s="12" t="s">
        <v>92</v>
      </c>
      <c r="Y104" s="14" t="s">
        <v>93</v>
      </c>
      <c r="Z104" s="8">
        <v>43496</v>
      </c>
      <c r="AA104" s="8">
        <v>43564</v>
      </c>
      <c r="AB104" s="5" t="s">
        <v>398</v>
      </c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s="9" customFormat="1">
      <c r="A105" s="3">
        <v>2019</v>
      </c>
      <c r="B105" s="4">
        <v>43466</v>
      </c>
      <c r="C105" s="4">
        <v>43555</v>
      </c>
      <c r="D105" s="14" t="s">
        <v>77</v>
      </c>
      <c r="E105" s="15" t="s">
        <v>271</v>
      </c>
      <c r="F105" s="6" t="s">
        <v>83</v>
      </c>
      <c r="G105" s="7" t="s">
        <v>84</v>
      </c>
      <c r="H105" s="6" t="s">
        <v>85</v>
      </c>
      <c r="I105" s="13" t="s">
        <v>79</v>
      </c>
      <c r="M105" s="17" t="s">
        <v>388</v>
      </c>
      <c r="N105" s="20">
        <v>43441</v>
      </c>
      <c r="O105" s="19">
        <v>43548</v>
      </c>
      <c r="Q105" s="12" t="s">
        <v>92</v>
      </c>
      <c r="Y105" s="14" t="s">
        <v>93</v>
      </c>
      <c r="Z105" s="8">
        <v>43496</v>
      </c>
      <c r="AA105" s="8">
        <v>43564</v>
      </c>
      <c r="AB105" s="5" t="s">
        <v>398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s="9" customFormat="1">
      <c r="A106" s="3">
        <v>2019</v>
      </c>
      <c r="B106" s="4">
        <v>43466</v>
      </c>
      <c r="C106" s="4">
        <v>43555</v>
      </c>
      <c r="D106" s="14" t="s">
        <v>77</v>
      </c>
      <c r="E106" s="15" t="s">
        <v>272</v>
      </c>
      <c r="F106" s="6" t="s">
        <v>83</v>
      </c>
      <c r="G106" s="7" t="s">
        <v>84</v>
      </c>
      <c r="H106" s="6" t="s">
        <v>85</v>
      </c>
      <c r="I106" s="13" t="s">
        <v>79</v>
      </c>
      <c r="M106" s="17" t="s">
        <v>97</v>
      </c>
      <c r="N106" s="20">
        <v>43441</v>
      </c>
      <c r="O106" s="19">
        <v>43548</v>
      </c>
      <c r="Q106" s="12" t="s">
        <v>92</v>
      </c>
      <c r="Y106" s="14" t="s">
        <v>93</v>
      </c>
      <c r="Z106" s="8">
        <v>43496</v>
      </c>
      <c r="AA106" s="8">
        <v>43564</v>
      </c>
      <c r="AB106" s="5" t="s">
        <v>398</v>
      </c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s="9" customFormat="1">
      <c r="A107" s="3">
        <v>2019</v>
      </c>
      <c r="B107" s="4">
        <v>43466</v>
      </c>
      <c r="C107" s="4">
        <v>43555</v>
      </c>
      <c r="D107" s="14" t="s">
        <v>77</v>
      </c>
      <c r="E107" s="15" t="s">
        <v>273</v>
      </c>
      <c r="F107" s="6" t="s">
        <v>83</v>
      </c>
      <c r="G107" s="7" t="s">
        <v>84</v>
      </c>
      <c r="H107" s="6" t="s">
        <v>85</v>
      </c>
      <c r="I107" s="13" t="s">
        <v>79</v>
      </c>
      <c r="M107" s="17" t="s">
        <v>387</v>
      </c>
      <c r="N107" s="20">
        <v>43441</v>
      </c>
      <c r="O107" s="19">
        <v>43548</v>
      </c>
      <c r="Q107" s="12" t="s">
        <v>92</v>
      </c>
      <c r="Y107" s="14" t="s">
        <v>93</v>
      </c>
      <c r="Z107" s="8">
        <v>43496</v>
      </c>
      <c r="AA107" s="8">
        <v>43564</v>
      </c>
      <c r="AB107" s="5" t="s">
        <v>398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s="9" customFormat="1">
      <c r="A108" s="3">
        <v>2019</v>
      </c>
      <c r="B108" s="4">
        <v>43466</v>
      </c>
      <c r="C108" s="4">
        <v>43555</v>
      </c>
      <c r="D108" s="14" t="s">
        <v>77</v>
      </c>
      <c r="E108" s="15" t="s">
        <v>274</v>
      </c>
      <c r="F108" s="6" t="s">
        <v>83</v>
      </c>
      <c r="G108" s="7" t="s">
        <v>84</v>
      </c>
      <c r="H108" s="6" t="s">
        <v>85</v>
      </c>
      <c r="I108" s="13" t="s">
        <v>79</v>
      </c>
      <c r="M108" s="17" t="s">
        <v>138</v>
      </c>
      <c r="N108" s="20">
        <v>43441</v>
      </c>
      <c r="O108" s="19">
        <v>43548</v>
      </c>
      <c r="Q108" s="12" t="s">
        <v>92</v>
      </c>
      <c r="Y108" s="14" t="s">
        <v>93</v>
      </c>
      <c r="Z108" s="8">
        <v>43496</v>
      </c>
      <c r="AA108" s="8">
        <v>43564</v>
      </c>
      <c r="AB108" s="5" t="s">
        <v>398</v>
      </c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s="9" customFormat="1">
      <c r="A109" s="3">
        <v>2019</v>
      </c>
      <c r="B109" s="4">
        <v>43466</v>
      </c>
      <c r="C109" s="4">
        <v>43555</v>
      </c>
      <c r="D109" s="14" t="s">
        <v>77</v>
      </c>
      <c r="E109" s="15" t="s">
        <v>275</v>
      </c>
      <c r="F109" s="6" t="s">
        <v>83</v>
      </c>
      <c r="G109" s="7" t="s">
        <v>84</v>
      </c>
      <c r="H109" s="6" t="s">
        <v>85</v>
      </c>
      <c r="I109" s="13" t="s">
        <v>79</v>
      </c>
      <c r="M109" s="17" t="s">
        <v>140</v>
      </c>
      <c r="N109" s="20">
        <v>43441</v>
      </c>
      <c r="O109" s="19">
        <v>43548</v>
      </c>
      <c r="Q109" s="12" t="s">
        <v>92</v>
      </c>
      <c r="Y109" s="14" t="s">
        <v>93</v>
      </c>
      <c r="Z109" s="8">
        <v>43496</v>
      </c>
      <c r="AA109" s="8">
        <v>43564</v>
      </c>
      <c r="AB109" s="5" t="s">
        <v>398</v>
      </c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s="9" customFormat="1">
      <c r="A110" s="3">
        <v>2019</v>
      </c>
      <c r="B110" s="4">
        <v>43466</v>
      </c>
      <c r="C110" s="4">
        <v>43555</v>
      </c>
      <c r="D110" s="14" t="s">
        <v>77</v>
      </c>
      <c r="E110" s="15" t="s">
        <v>276</v>
      </c>
      <c r="F110" s="6" t="s">
        <v>83</v>
      </c>
      <c r="G110" s="7" t="s">
        <v>84</v>
      </c>
      <c r="H110" s="6" t="s">
        <v>85</v>
      </c>
      <c r="I110" s="13" t="s">
        <v>79</v>
      </c>
      <c r="M110" s="17" t="s">
        <v>383</v>
      </c>
      <c r="N110" s="20">
        <v>43441</v>
      </c>
      <c r="O110" s="19">
        <v>43548</v>
      </c>
      <c r="Q110" s="12" t="s">
        <v>92</v>
      </c>
      <c r="Y110" s="14" t="s">
        <v>93</v>
      </c>
      <c r="Z110" s="8">
        <v>43496</v>
      </c>
      <c r="AA110" s="8">
        <v>43564</v>
      </c>
      <c r="AB110" s="5" t="s">
        <v>398</v>
      </c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s="9" customFormat="1">
      <c r="A111" s="3">
        <v>2019</v>
      </c>
      <c r="B111" s="4">
        <v>43466</v>
      </c>
      <c r="C111" s="4">
        <v>43555</v>
      </c>
      <c r="D111" s="14" t="s">
        <v>77</v>
      </c>
      <c r="E111" s="15" t="s">
        <v>277</v>
      </c>
      <c r="F111" s="6" t="s">
        <v>83</v>
      </c>
      <c r="G111" s="7" t="s">
        <v>84</v>
      </c>
      <c r="H111" s="6" t="s">
        <v>85</v>
      </c>
      <c r="I111" s="13" t="s">
        <v>79</v>
      </c>
      <c r="M111" s="17" t="s">
        <v>131</v>
      </c>
      <c r="N111" s="20">
        <v>43441</v>
      </c>
      <c r="O111" s="19">
        <v>43548</v>
      </c>
      <c r="Q111" s="12" t="s">
        <v>92</v>
      </c>
      <c r="Y111" s="14" t="s">
        <v>93</v>
      </c>
      <c r="Z111" s="8">
        <v>43496</v>
      </c>
      <c r="AA111" s="8">
        <v>43564</v>
      </c>
      <c r="AB111" s="5" t="s">
        <v>398</v>
      </c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s="9" customFormat="1">
      <c r="A112" s="3">
        <v>2019</v>
      </c>
      <c r="B112" s="4">
        <v>43466</v>
      </c>
      <c r="C112" s="4">
        <v>43555</v>
      </c>
      <c r="D112" s="14" t="s">
        <v>77</v>
      </c>
      <c r="E112" s="15" t="s">
        <v>278</v>
      </c>
      <c r="F112" s="6" t="s">
        <v>83</v>
      </c>
      <c r="G112" s="7" t="s">
        <v>84</v>
      </c>
      <c r="H112" s="6" t="s">
        <v>85</v>
      </c>
      <c r="I112" s="13" t="s">
        <v>79</v>
      </c>
      <c r="M112" s="17" t="s">
        <v>147</v>
      </c>
      <c r="N112" s="20">
        <v>43441</v>
      </c>
      <c r="O112" s="19">
        <v>43548</v>
      </c>
      <c r="Q112" s="12" t="s">
        <v>92</v>
      </c>
      <c r="Y112" s="14" t="s">
        <v>93</v>
      </c>
      <c r="Z112" s="8">
        <v>43496</v>
      </c>
      <c r="AA112" s="8">
        <v>43564</v>
      </c>
      <c r="AB112" s="5" t="s">
        <v>398</v>
      </c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s="9" customFormat="1">
      <c r="A113" s="3">
        <v>2019</v>
      </c>
      <c r="B113" s="4">
        <v>43466</v>
      </c>
      <c r="C113" s="4">
        <v>43555</v>
      </c>
      <c r="D113" s="14" t="s">
        <v>77</v>
      </c>
      <c r="E113" s="15" t="s">
        <v>279</v>
      </c>
      <c r="F113" s="6" t="s">
        <v>83</v>
      </c>
      <c r="G113" s="7" t="s">
        <v>84</v>
      </c>
      <c r="H113" s="6" t="s">
        <v>85</v>
      </c>
      <c r="I113" s="13" t="s">
        <v>79</v>
      </c>
      <c r="M113" s="17" t="s">
        <v>112</v>
      </c>
      <c r="N113" s="20">
        <v>43441</v>
      </c>
      <c r="O113" s="19">
        <v>43548</v>
      </c>
      <c r="Q113" s="12" t="s">
        <v>92</v>
      </c>
      <c r="Y113" s="14" t="s">
        <v>93</v>
      </c>
      <c r="Z113" s="8">
        <v>43496</v>
      </c>
      <c r="AA113" s="8">
        <v>43564</v>
      </c>
      <c r="AB113" s="5" t="s">
        <v>398</v>
      </c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s="9" customFormat="1">
      <c r="A114" s="3">
        <v>2019</v>
      </c>
      <c r="B114" s="4">
        <v>43466</v>
      </c>
      <c r="C114" s="4">
        <v>43555</v>
      </c>
      <c r="D114" s="14" t="s">
        <v>77</v>
      </c>
      <c r="E114" s="15" t="s">
        <v>280</v>
      </c>
      <c r="F114" s="6" t="s">
        <v>83</v>
      </c>
      <c r="G114" s="7" t="s">
        <v>84</v>
      </c>
      <c r="H114" s="6" t="s">
        <v>85</v>
      </c>
      <c r="I114" s="13" t="s">
        <v>79</v>
      </c>
      <c r="M114" s="17" t="s">
        <v>112</v>
      </c>
      <c r="N114" s="20">
        <v>43441</v>
      </c>
      <c r="O114" s="19">
        <v>43548</v>
      </c>
      <c r="Q114" s="12" t="s">
        <v>92</v>
      </c>
      <c r="Y114" s="14" t="s">
        <v>93</v>
      </c>
      <c r="Z114" s="8">
        <v>43496</v>
      </c>
      <c r="AA114" s="8">
        <v>43564</v>
      </c>
      <c r="AB114" s="5" t="s">
        <v>398</v>
      </c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s="9" customFormat="1">
      <c r="A115" s="3">
        <v>2019</v>
      </c>
      <c r="B115" s="4">
        <v>43466</v>
      </c>
      <c r="C115" s="4">
        <v>43555</v>
      </c>
      <c r="D115" s="14" t="s">
        <v>77</v>
      </c>
      <c r="E115" s="15" t="s">
        <v>281</v>
      </c>
      <c r="F115" s="6" t="s">
        <v>83</v>
      </c>
      <c r="G115" s="7" t="s">
        <v>84</v>
      </c>
      <c r="H115" s="6" t="s">
        <v>85</v>
      </c>
      <c r="I115" s="13" t="s">
        <v>79</v>
      </c>
      <c r="M115" s="17" t="s">
        <v>108</v>
      </c>
      <c r="N115" s="20">
        <v>43546</v>
      </c>
      <c r="O115" s="19">
        <v>43611</v>
      </c>
      <c r="Q115" s="12" t="s">
        <v>92</v>
      </c>
      <c r="Y115" s="14" t="s">
        <v>93</v>
      </c>
      <c r="Z115" s="8">
        <v>43496</v>
      </c>
      <c r="AA115" s="8">
        <v>43564</v>
      </c>
      <c r="AB115" s="5" t="s">
        <v>398</v>
      </c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s="9" customFormat="1">
      <c r="A116" s="3">
        <v>2019</v>
      </c>
      <c r="B116" s="4">
        <v>43466</v>
      </c>
      <c r="C116" s="4">
        <v>43555</v>
      </c>
      <c r="D116" s="14" t="s">
        <v>77</v>
      </c>
      <c r="E116" s="15" t="s">
        <v>282</v>
      </c>
      <c r="F116" s="6" t="s">
        <v>83</v>
      </c>
      <c r="G116" s="7" t="s">
        <v>84</v>
      </c>
      <c r="H116" s="6" t="s">
        <v>85</v>
      </c>
      <c r="I116" s="13" t="s">
        <v>79</v>
      </c>
      <c r="M116" s="17" t="s">
        <v>159</v>
      </c>
      <c r="N116" s="20">
        <v>43546</v>
      </c>
      <c r="O116" s="19">
        <v>43611</v>
      </c>
      <c r="Q116" s="12" t="s">
        <v>92</v>
      </c>
      <c r="Y116" s="14" t="s">
        <v>93</v>
      </c>
      <c r="Z116" s="8">
        <v>43496</v>
      </c>
      <c r="AA116" s="8">
        <v>43564</v>
      </c>
      <c r="AB116" s="5" t="s">
        <v>398</v>
      </c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s="9" customFormat="1">
      <c r="A117" s="3">
        <v>2019</v>
      </c>
      <c r="B117" s="4">
        <v>43466</v>
      </c>
      <c r="C117" s="4">
        <v>43555</v>
      </c>
      <c r="D117" s="14" t="s">
        <v>77</v>
      </c>
      <c r="E117" s="15" t="s">
        <v>283</v>
      </c>
      <c r="F117" s="6" t="s">
        <v>83</v>
      </c>
      <c r="G117" s="7" t="s">
        <v>84</v>
      </c>
      <c r="H117" s="6" t="s">
        <v>85</v>
      </c>
      <c r="I117" s="13" t="s">
        <v>79</v>
      </c>
      <c r="M117" s="17" t="s">
        <v>89</v>
      </c>
      <c r="N117" s="20">
        <v>43546</v>
      </c>
      <c r="O117" s="19">
        <v>43611</v>
      </c>
      <c r="Q117" s="12" t="s">
        <v>92</v>
      </c>
      <c r="Y117" s="14" t="s">
        <v>93</v>
      </c>
      <c r="Z117" s="8">
        <v>43496</v>
      </c>
      <c r="AA117" s="8">
        <v>43564</v>
      </c>
      <c r="AB117" s="5" t="s">
        <v>398</v>
      </c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s="9" customFormat="1">
      <c r="A118" s="3">
        <v>2019</v>
      </c>
      <c r="B118" s="4">
        <v>43466</v>
      </c>
      <c r="C118" s="4">
        <v>43555</v>
      </c>
      <c r="D118" s="14" t="s">
        <v>77</v>
      </c>
      <c r="E118" s="15" t="s">
        <v>284</v>
      </c>
      <c r="F118" s="6" t="s">
        <v>83</v>
      </c>
      <c r="G118" s="7" t="s">
        <v>84</v>
      </c>
      <c r="H118" s="6" t="s">
        <v>85</v>
      </c>
      <c r="I118" s="13" t="s">
        <v>79</v>
      </c>
      <c r="M118" s="17" t="s">
        <v>172</v>
      </c>
      <c r="N118" s="20">
        <v>43546</v>
      </c>
      <c r="O118" s="19">
        <v>43611</v>
      </c>
      <c r="Q118" s="12" t="s">
        <v>92</v>
      </c>
      <c r="Y118" s="14" t="s">
        <v>93</v>
      </c>
      <c r="Z118" s="8">
        <v>43496</v>
      </c>
      <c r="AA118" s="8">
        <v>43564</v>
      </c>
      <c r="AB118" s="5" t="s">
        <v>398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s="9" customFormat="1">
      <c r="A119" s="3">
        <v>2019</v>
      </c>
      <c r="B119" s="4">
        <v>43466</v>
      </c>
      <c r="C119" s="4">
        <v>43555</v>
      </c>
      <c r="D119" s="14" t="s">
        <v>77</v>
      </c>
      <c r="E119" s="15" t="s">
        <v>285</v>
      </c>
      <c r="F119" s="6" t="s">
        <v>83</v>
      </c>
      <c r="G119" s="7" t="s">
        <v>84</v>
      </c>
      <c r="H119" s="6" t="s">
        <v>85</v>
      </c>
      <c r="I119" s="13" t="s">
        <v>79</v>
      </c>
      <c r="M119" s="17" t="s">
        <v>142</v>
      </c>
      <c r="N119" s="20">
        <v>43546</v>
      </c>
      <c r="O119" s="19">
        <v>43611</v>
      </c>
      <c r="Q119" s="12" t="s">
        <v>92</v>
      </c>
      <c r="Y119" s="14" t="s">
        <v>93</v>
      </c>
      <c r="Z119" s="8">
        <v>43496</v>
      </c>
      <c r="AA119" s="8">
        <v>43564</v>
      </c>
      <c r="AB119" s="5" t="s">
        <v>398</v>
      </c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s="9" customFormat="1" ht="15" customHeight="1">
      <c r="A120" s="3">
        <v>2019</v>
      </c>
      <c r="B120" s="4">
        <v>43466</v>
      </c>
      <c r="C120" s="4">
        <v>43555</v>
      </c>
      <c r="D120" s="14" t="s">
        <v>77</v>
      </c>
      <c r="E120" s="15" t="s">
        <v>286</v>
      </c>
      <c r="F120" s="6" t="s">
        <v>83</v>
      </c>
      <c r="G120" s="7" t="s">
        <v>84</v>
      </c>
      <c r="H120" s="6" t="s">
        <v>85</v>
      </c>
      <c r="I120" s="13" t="s">
        <v>79</v>
      </c>
      <c r="M120" s="17" t="s">
        <v>90</v>
      </c>
      <c r="N120" s="20">
        <v>43546</v>
      </c>
      <c r="O120" s="19">
        <v>43611</v>
      </c>
      <c r="Q120" s="12" t="s">
        <v>92</v>
      </c>
      <c r="Y120" s="14" t="s">
        <v>93</v>
      </c>
      <c r="Z120" s="8">
        <v>43496</v>
      </c>
      <c r="AA120" s="8">
        <v>43564</v>
      </c>
      <c r="AB120" s="5" t="s">
        <v>398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s="9" customFormat="1" ht="15" customHeight="1">
      <c r="A121" s="3">
        <v>2019</v>
      </c>
      <c r="B121" s="4">
        <v>43466</v>
      </c>
      <c r="C121" s="4">
        <v>43555</v>
      </c>
      <c r="D121" s="14" t="s">
        <v>77</v>
      </c>
      <c r="E121" s="15" t="s">
        <v>287</v>
      </c>
      <c r="F121" s="6" t="s">
        <v>83</v>
      </c>
      <c r="G121" s="7" t="s">
        <v>84</v>
      </c>
      <c r="H121" s="6" t="s">
        <v>85</v>
      </c>
      <c r="I121" s="13" t="s">
        <v>79</v>
      </c>
      <c r="M121" s="17" t="s">
        <v>129</v>
      </c>
      <c r="N121" s="20">
        <v>43546</v>
      </c>
      <c r="O121" s="19">
        <v>43611</v>
      </c>
      <c r="Q121" s="12" t="s">
        <v>92</v>
      </c>
      <c r="Y121" s="14" t="s">
        <v>93</v>
      </c>
      <c r="Z121" s="8">
        <v>43496</v>
      </c>
      <c r="AA121" s="8">
        <v>43564</v>
      </c>
      <c r="AB121" s="5" t="s">
        <v>398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s="9" customFormat="1">
      <c r="A122" s="3">
        <v>2019</v>
      </c>
      <c r="B122" s="4">
        <v>43466</v>
      </c>
      <c r="C122" s="4">
        <v>43555</v>
      </c>
      <c r="D122" s="14" t="s">
        <v>77</v>
      </c>
      <c r="E122" s="15" t="s">
        <v>288</v>
      </c>
      <c r="F122" s="6" t="s">
        <v>83</v>
      </c>
      <c r="G122" s="7" t="s">
        <v>84</v>
      </c>
      <c r="H122" s="6" t="s">
        <v>85</v>
      </c>
      <c r="I122" s="13" t="s">
        <v>79</v>
      </c>
      <c r="M122" s="17" t="s">
        <v>157</v>
      </c>
      <c r="N122" s="20">
        <v>43546</v>
      </c>
      <c r="O122" s="19">
        <v>43611</v>
      </c>
      <c r="Q122" s="12" t="s">
        <v>92</v>
      </c>
      <c r="Y122" s="14" t="s">
        <v>93</v>
      </c>
      <c r="Z122" s="8">
        <v>43496</v>
      </c>
      <c r="AA122" s="8">
        <v>43564</v>
      </c>
      <c r="AB122" s="5" t="s">
        <v>398</v>
      </c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s="9" customFormat="1">
      <c r="A123" s="3">
        <v>2019</v>
      </c>
      <c r="B123" s="4">
        <v>43466</v>
      </c>
      <c r="C123" s="4">
        <v>43555</v>
      </c>
      <c r="D123" s="14" t="s">
        <v>77</v>
      </c>
      <c r="E123" s="15" t="s">
        <v>289</v>
      </c>
      <c r="F123" s="6" t="s">
        <v>83</v>
      </c>
      <c r="G123" s="7" t="s">
        <v>84</v>
      </c>
      <c r="H123" s="6" t="s">
        <v>85</v>
      </c>
      <c r="I123" s="13" t="s">
        <v>79</v>
      </c>
      <c r="M123" s="17" t="s">
        <v>96</v>
      </c>
      <c r="N123" s="20">
        <v>43546</v>
      </c>
      <c r="O123" s="19">
        <v>43611</v>
      </c>
      <c r="Q123" s="12" t="s">
        <v>92</v>
      </c>
      <c r="Y123" s="14" t="s">
        <v>93</v>
      </c>
      <c r="Z123" s="8">
        <v>43496</v>
      </c>
      <c r="AA123" s="8">
        <v>43564</v>
      </c>
      <c r="AB123" s="5" t="s">
        <v>398</v>
      </c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s="9" customFormat="1">
      <c r="A124" s="3">
        <v>2019</v>
      </c>
      <c r="B124" s="4">
        <v>43466</v>
      </c>
      <c r="C124" s="4">
        <v>43555</v>
      </c>
      <c r="D124" s="14" t="s">
        <v>77</v>
      </c>
      <c r="E124" s="15" t="s">
        <v>290</v>
      </c>
      <c r="F124" s="6" t="s">
        <v>83</v>
      </c>
      <c r="G124" s="7" t="s">
        <v>84</v>
      </c>
      <c r="H124" s="6" t="s">
        <v>85</v>
      </c>
      <c r="I124" s="13" t="s">
        <v>79</v>
      </c>
      <c r="M124" s="17" t="s">
        <v>389</v>
      </c>
      <c r="N124" s="20">
        <v>43546</v>
      </c>
      <c r="O124" s="19">
        <v>43611</v>
      </c>
      <c r="Q124" s="12" t="s">
        <v>92</v>
      </c>
      <c r="Y124" s="14" t="s">
        <v>93</v>
      </c>
      <c r="Z124" s="8">
        <v>43496</v>
      </c>
      <c r="AA124" s="8">
        <v>43564</v>
      </c>
      <c r="AB124" s="5" t="s">
        <v>398</v>
      </c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s="9" customFormat="1">
      <c r="A125" s="3">
        <v>2019</v>
      </c>
      <c r="B125" s="4">
        <v>43466</v>
      </c>
      <c r="C125" s="4">
        <v>43555</v>
      </c>
      <c r="D125" s="14" t="s">
        <v>77</v>
      </c>
      <c r="E125" s="15" t="s">
        <v>291</v>
      </c>
      <c r="F125" s="6" t="s">
        <v>83</v>
      </c>
      <c r="G125" s="7" t="s">
        <v>84</v>
      </c>
      <c r="H125" s="6" t="s">
        <v>85</v>
      </c>
      <c r="I125" s="13" t="s">
        <v>79</v>
      </c>
      <c r="M125" s="17" t="s">
        <v>94</v>
      </c>
      <c r="N125" s="20">
        <v>43546</v>
      </c>
      <c r="O125" s="19">
        <v>43611</v>
      </c>
      <c r="Q125" s="12" t="s">
        <v>92</v>
      </c>
      <c r="Y125" s="14" t="s">
        <v>93</v>
      </c>
      <c r="Z125" s="8">
        <v>43496</v>
      </c>
      <c r="AA125" s="8">
        <v>43564</v>
      </c>
      <c r="AB125" s="5" t="s">
        <v>398</v>
      </c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s="9" customFormat="1">
      <c r="A126" s="3">
        <v>2019</v>
      </c>
      <c r="B126" s="4">
        <v>43466</v>
      </c>
      <c r="C126" s="4">
        <v>43555</v>
      </c>
      <c r="D126" s="14" t="s">
        <v>77</v>
      </c>
      <c r="E126" s="15" t="s">
        <v>292</v>
      </c>
      <c r="F126" s="6" t="s">
        <v>83</v>
      </c>
      <c r="G126" s="7" t="s">
        <v>84</v>
      </c>
      <c r="H126" s="6" t="s">
        <v>85</v>
      </c>
      <c r="I126" s="13" t="s">
        <v>79</v>
      </c>
      <c r="M126" s="17" t="s">
        <v>115</v>
      </c>
      <c r="N126" s="20">
        <v>43546</v>
      </c>
      <c r="O126" s="19">
        <v>43611</v>
      </c>
      <c r="Q126" s="12" t="s">
        <v>92</v>
      </c>
      <c r="Y126" s="14" t="s">
        <v>93</v>
      </c>
      <c r="Z126" s="8">
        <v>43496</v>
      </c>
      <c r="AA126" s="8">
        <v>43564</v>
      </c>
      <c r="AB126" s="5" t="s">
        <v>398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s="9" customFormat="1">
      <c r="A127" s="3">
        <v>2019</v>
      </c>
      <c r="B127" s="4">
        <v>43466</v>
      </c>
      <c r="C127" s="4">
        <v>43555</v>
      </c>
      <c r="D127" s="14" t="s">
        <v>77</v>
      </c>
      <c r="E127" s="15" t="s">
        <v>293</v>
      </c>
      <c r="F127" s="6" t="s">
        <v>83</v>
      </c>
      <c r="G127" s="7" t="s">
        <v>84</v>
      </c>
      <c r="H127" s="6" t="s">
        <v>85</v>
      </c>
      <c r="I127" s="13" t="s">
        <v>79</v>
      </c>
      <c r="M127" s="17" t="s">
        <v>169</v>
      </c>
      <c r="N127" s="20">
        <v>43546</v>
      </c>
      <c r="O127" s="19">
        <v>43611</v>
      </c>
      <c r="Q127" s="12" t="s">
        <v>92</v>
      </c>
      <c r="Y127" s="14" t="s">
        <v>93</v>
      </c>
      <c r="Z127" s="8">
        <v>43496</v>
      </c>
      <c r="AA127" s="8">
        <v>43564</v>
      </c>
      <c r="AB127" s="5" t="s">
        <v>398</v>
      </c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s="9" customFormat="1">
      <c r="A128" s="3">
        <v>2019</v>
      </c>
      <c r="B128" s="4">
        <v>43466</v>
      </c>
      <c r="C128" s="4">
        <v>43555</v>
      </c>
      <c r="D128" s="14" t="s">
        <v>77</v>
      </c>
      <c r="E128" s="15" t="s">
        <v>294</v>
      </c>
      <c r="F128" s="6" t="s">
        <v>83</v>
      </c>
      <c r="G128" s="7" t="s">
        <v>84</v>
      </c>
      <c r="H128" s="6" t="s">
        <v>85</v>
      </c>
      <c r="I128" s="13" t="s">
        <v>79</v>
      </c>
      <c r="M128" s="17" t="s">
        <v>158</v>
      </c>
      <c r="N128" s="20">
        <v>43546</v>
      </c>
      <c r="O128" s="19">
        <v>43611</v>
      </c>
      <c r="Q128" s="12" t="s">
        <v>92</v>
      </c>
      <c r="Y128" s="14" t="s">
        <v>93</v>
      </c>
      <c r="Z128" s="8">
        <v>43496</v>
      </c>
      <c r="AA128" s="8">
        <v>43564</v>
      </c>
      <c r="AB128" s="5" t="s">
        <v>398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s="9" customFormat="1">
      <c r="A129" s="3">
        <v>2019</v>
      </c>
      <c r="B129" s="4">
        <v>43466</v>
      </c>
      <c r="C129" s="4">
        <v>43555</v>
      </c>
      <c r="D129" s="14" t="s">
        <v>77</v>
      </c>
      <c r="E129" s="15" t="s">
        <v>295</v>
      </c>
      <c r="F129" s="6" t="s">
        <v>83</v>
      </c>
      <c r="G129" s="7" t="s">
        <v>84</v>
      </c>
      <c r="H129" s="6" t="s">
        <v>85</v>
      </c>
      <c r="I129" s="13" t="s">
        <v>79</v>
      </c>
      <c r="M129" s="17" t="s">
        <v>168</v>
      </c>
      <c r="N129" s="20">
        <v>43546</v>
      </c>
      <c r="O129" s="19">
        <v>43611</v>
      </c>
      <c r="Q129" s="12" t="s">
        <v>92</v>
      </c>
      <c r="Y129" s="14" t="s">
        <v>93</v>
      </c>
      <c r="Z129" s="8">
        <v>43496</v>
      </c>
      <c r="AA129" s="8">
        <v>43564</v>
      </c>
      <c r="AB129" s="5" t="s">
        <v>398</v>
      </c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s="9" customFormat="1">
      <c r="A130" s="3">
        <v>2019</v>
      </c>
      <c r="B130" s="4">
        <v>43466</v>
      </c>
      <c r="C130" s="4">
        <v>43555</v>
      </c>
      <c r="D130" s="14" t="s">
        <v>77</v>
      </c>
      <c r="E130" s="15" t="s">
        <v>296</v>
      </c>
      <c r="F130" s="6" t="s">
        <v>83</v>
      </c>
      <c r="G130" s="7" t="s">
        <v>84</v>
      </c>
      <c r="H130" s="6" t="s">
        <v>85</v>
      </c>
      <c r="I130" s="13" t="s">
        <v>79</v>
      </c>
      <c r="M130" s="17" t="s">
        <v>390</v>
      </c>
      <c r="N130" s="20">
        <v>43546</v>
      </c>
      <c r="O130" s="19">
        <v>43611</v>
      </c>
      <c r="Q130" s="12" t="s">
        <v>92</v>
      </c>
      <c r="Y130" s="14" t="s">
        <v>93</v>
      </c>
      <c r="Z130" s="8">
        <v>43496</v>
      </c>
      <c r="AA130" s="8">
        <v>43564</v>
      </c>
      <c r="AB130" s="5" t="s">
        <v>398</v>
      </c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s="9" customFormat="1">
      <c r="A131" s="3">
        <v>2019</v>
      </c>
      <c r="B131" s="4">
        <v>43466</v>
      </c>
      <c r="C131" s="4">
        <v>43555</v>
      </c>
      <c r="D131" s="14" t="s">
        <v>77</v>
      </c>
      <c r="E131" s="15" t="s">
        <v>297</v>
      </c>
      <c r="F131" s="6" t="s">
        <v>83</v>
      </c>
      <c r="G131" s="7" t="s">
        <v>84</v>
      </c>
      <c r="H131" s="6" t="s">
        <v>85</v>
      </c>
      <c r="I131" s="13" t="s">
        <v>79</v>
      </c>
      <c r="M131" s="17" t="s">
        <v>155</v>
      </c>
      <c r="N131" s="20">
        <v>43546</v>
      </c>
      <c r="O131" s="19">
        <v>43611</v>
      </c>
      <c r="Q131" s="12" t="s">
        <v>92</v>
      </c>
      <c r="Y131" s="14" t="s">
        <v>93</v>
      </c>
      <c r="Z131" s="8">
        <v>43496</v>
      </c>
      <c r="AA131" s="8">
        <v>43564</v>
      </c>
      <c r="AB131" s="5" t="s">
        <v>398</v>
      </c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s="9" customFormat="1">
      <c r="A132" s="3">
        <v>2019</v>
      </c>
      <c r="B132" s="4">
        <v>43466</v>
      </c>
      <c r="C132" s="4">
        <v>43555</v>
      </c>
      <c r="D132" s="14" t="s">
        <v>77</v>
      </c>
      <c r="E132" s="15" t="s">
        <v>298</v>
      </c>
      <c r="F132" s="6" t="s">
        <v>83</v>
      </c>
      <c r="G132" s="7" t="s">
        <v>84</v>
      </c>
      <c r="H132" s="6" t="s">
        <v>85</v>
      </c>
      <c r="I132" s="13" t="s">
        <v>79</v>
      </c>
      <c r="M132" s="17" t="s">
        <v>391</v>
      </c>
      <c r="N132" s="20">
        <v>43546</v>
      </c>
      <c r="O132" s="19">
        <v>43611</v>
      </c>
      <c r="Q132" s="12" t="s">
        <v>92</v>
      </c>
      <c r="Y132" s="14" t="s">
        <v>93</v>
      </c>
      <c r="Z132" s="8">
        <v>43496</v>
      </c>
      <c r="AA132" s="8">
        <v>43564</v>
      </c>
      <c r="AB132" s="5" t="s">
        <v>398</v>
      </c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s="9" customFormat="1">
      <c r="A133" s="3">
        <v>2019</v>
      </c>
      <c r="B133" s="4">
        <v>43466</v>
      </c>
      <c r="C133" s="4">
        <v>43555</v>
      </c>
      <c r="D133" s="14" t="s">
        <v>77</v>
      </c>
      <c r="E133" s="15" t="s">
        <v>299</v>
      </c>
      <c r="F133" s="6" t="s">
        <v>83</v>
      </c>
      <c r="G133" s="7" t="s">
        <v>84</v>
      </c>
      <c r="H133" s="6" t="s">
        <v>85</v>
      </c>
      <c r="I133" s="13" t="s">
        <v>79</v>
      </c>
      <c r="M133" s="17" t="s">
        <v>392</v>
      </c>
      <c r="N133" s="20">
        <v>43546</v>
      </c>
      <c r="O133" s="19">
        <v>43611</v>
      </c>
      <c r="Q133" s="12" t="s">
        <v>92</v>
      </c>
      <c r="Y133" s="14" t="s">
        <v>93</v>
      </c>
      <c r="Z133" s="8">
        <v>43496</v>
      </c>
      <c r="AA133" s="8">
        <v>43564</v>
      </c>
      <c r="AB133" s="5" t="s">
        <v>398</v>
      </c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s="9" customFormat="1">
      <c r="A134" s="3">
        <v>2019</v>
      </c>
      <c r="B134" s="4">
        <v>43466</v>
      </c>
      <c r="C134" s="4">
        <v>43555</v>
      </c>
      <c r="D134" s="14" t="s">
        <v>77</v>
      </c>
      <c r="E134" s="15" t="s">
        <v>300</v>
      </c>
      <c r="F134" s="6" t="s">
        <v>83</v>
      </c>
      <c r="G134" s="7" t="s">
        <v>84</v>
      </c>
      <c r="H134" s="6" t="s">
        <v>85</v>
      </c>
      <c r="I134" s="13" t="s">
        <v>79</v>
      </c>
      <c r="M134" s="17" t="s">
        <v>91</v>
      </c>
      <c r="N134" s="20">
        <v>43546</v>
      </c>
      <c r="O134" s="19">
        <v>43611</v>
      </c>
      <c r="Q134" s="12" t="s">
        <v>92</v>
      </c>
      <c r="Y134" s="14" t="s">
        <v>93</v>
      </c>
      <c r="Z134" s="8">
        <v>43496</v>
      </c>
      <c r="AA134" s="8">
        <v>43564</v>
      </c>
      <c r="AB134" s="5" t="s">
        <v>398</v>
      </c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s="9" customFormat="1">
      <c r="A135" s="3">
        <v>2019</v>
      </c>
      <c r="B135" s="4">
        <v>43466</v>
      </c>
      <c r="C135" s="4">
        <v>43555</v>
      </c>
      <c r="D135" s="14" t="s">
        <v>77</v>
      </c>
      <c r="E135" s="15" t="s">
        <v>301</v>
      </c>
      <c r="F135" s="6" t="s">
        <v>83</v>
      </c>
      <c r="G135" s="7" t="s">
        <v>84</v>
      </c>
      <c r="H135" s="6" t="s">
        <v>85</v>
      </c>
      <c r="I135" s="13" t="s">
        <v>79</v>
      </c>
      <c r="M135" s="17" t="s">
        <v>160</v>
      </c>
      <c r="N135" s="20">
        <v>43546</v>
      </c>
      <c r="O135" s="19">
        <v>43611</v>
      </c>
      <c r="Q135" s="12" t="s">
        <v>92</v>
      </c>
      <c r="Y135" s="14" t="s">
        <v>93</v>
      </c>
      <c r="Z135" s="8">
        <v>43496</v>
      </c>
      <c r="AA135" s="8">
        <v>43564</v>
      </c>
      <c r="AB135" s="5" t="s">
        <v>398</v>
      </c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s="9" customFormat="1">
      <c r="A136" s="3">
        <v>2019</v>
      </c>
      <c r="B136" s="4">
        <v>43466</v>
      </c>
      <c r="C136" s="4">
        <v>43555</v>
      </c>
      <c r="D136" s="14" t="s">
        <v>77</v>
      </c>
      <c r="E136" s="15" t="s">
        <v>302</v>
      </c>
      <c r="F136" s="6" t="s">
        <v>83</v>
      </c>
      <c r="G136" s="7" t="s">
        <v>84</v>
      </c>
      <c r="H136" s="6" t="s">
        <v>85</v>
      </c>
      <c r="I136" s="13" t="s">
        <v>79</v>
      </c>
      <c r="M136" s="17" t="s">
        <v>122</v>
      </c>
      <c r="N136" s="20">
        <v>43546</v>
      </c>
      <c r="O136" s="19">
        <v>43611</v>
      </c>
      <c r="Q136" s="12" t="s">
        <v>92</v>
      </c>
      <c r="Y136" s="14" t="s">
        <v>93</v>
      </c>
      <c r="Z136" s="8">
        <v>43496</v>
      </c>
      <c r="AA136" s="8">
        <v>43564</v>
      </c>
      <c r="AB136" s="5" t="s">
        <v>398</v>
      </c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s="9" customFormat="1">
      <c r="A137" s="3">
        <v>2019</v>
      </c>
      <c r="B137" s="4">
        <v>43466</v>
      </c>
      <c r="C137" s="4">
        <v>43555</v>
      </c>
      <c r="D137" s="14" t="s">
        <v>77</v>
      </c>
      <c r="E137" s="15" t="s">
        <v>303</v>
      </c>
      <c r="F137" s="6" t="s">
        <v>83</v>
      </c>
      <c r="G137" s="7" t="s">
        <v>84</v>
      </c>
      <c r="H137" s="6" t="s">
        <v>85</v>
      </c>
      <c r="I137" s="13" t="s">
        <v>79</v>
      </c>
      <c r="M137" s="17" t="s">
        <v>383</v>
      </c>
      <c r="N137" s="20">
        <v>43441</v>
      </c>
      <c r="O137" s="19">
        <v>43548</v>
      </c>
      <c r="Q137" s="12" t="s">
        <v>92</v>
      </c>
      <c r="Y137" s="14" t="s">
        <v>93</v>
      </c>
      <c r="Z137" s="8">
        <v>43496</v>
      </c>
      <c r="AA137" s="8">
        <v>43564</v>
      </c>
      <c r="AB137" s="5" t="s">
        <v>398</v>
      </c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s="9" customFormat="1">
      <c r="A138" s="3">
        <v>2019</v>
      </c>
      <c r="B138" s="4">
        <v>43466</v>
      </c>
      <c r="C138" s="4">
        <v>43555</v>
      </c>
      <c r="D138" s="14" t="s">
        <v>77</v>
      </c>
      <c r="E138" s="15" t="s">
        <v>304</v>
      </c>
      <c r="F138" s="6" t="s">
        <v>83</v>
      </c>
      <c r="G138" s="7" t="s">
        <v>84</v>
      </c>
      <c r="H138" s="6" t="s">
        <v>85</v>
      </c>
      <c r="I138" s="13" t="s">
        <v>79</v>
      </c>
      <c r="M138" s="17" t="s">
        <v>383</v>
      </c>
      <c r="N138" s="20">
        <v>43441</v>
      </c>
      <c r="O138" s="19">
        <v>43548</v>
      </c>
      <c r="Q138" s="12" t="s">
        <v>92</v>
      </c>
      <c r="Y138" s="14" t="s">
        <v>93</v>
      </c>
      <c r="Z138" s="8">
        <v>43496</v>
      </c>
      <c r="AA138" s="8">
        <v>43564</v>
      </c>
      <c r="AB138" s="5" t="s">
        <v>398</v>
      </c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s="9" customFormat="1">
      <c r="A139" s="3">
        <v>2019</v>
      </c>
      <c r="B139" s="4">
        <v>43466</v>
      </c>
      <c r="C139" s="4">
        <v>43555</v>
      </c>
      <c r="D139" s="14" t="s">
        <v>77</v>
      </c>
      <c r="E139" s="15" t="s">
        <v>305</v>
      </c>
      <c r="F139" s="6" t="s">
        <v>83</v>
      </c>
      <c r="G139" s="7" t="s">
        <v>84</v>
      </c>
      <c r="H139" s="6" t="s">
        <v>85</v>
      </c>
      <c r="I139" s="13" t="s">
        <v>79</v>
      </c>
      <c r="M139" s="17" t="s">
        <v>113</v>
      </c>
      <c r="N139" s="20">
        <v>43441</v>
      </c>
      <c r="O139" s="19">
        <v>43548</v>
      </c>
      <c r="Q139" s="12" t="s">
        <v>92</v>
      </c>
      <c r="Y139" s="14" t="s">
        <v>93</v>
      </c>
      <c r="Z139" s="8">
        <v>43496</v>
      </c>
      <c r="AA139" s="8">
        <v>43564</v>
      </c>
      <c r="AB139" s="5" t="s">
        <v>398</v>
      </c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s="9" customFormat="1">
      <c r="A140" s="3">
        <v>2019</v>
      </c>
      <c r="B140" s="4">
        <v>43466</v>
      </c>
      <c r="C140" s="4">
        <v>43555</v>
      </c>
      <c r="D140" s="14" t="s">
        <v>77</v>
      </c>
      <c r="E140" s="15" t="s">
        <v>306</v>
      </c>
      <c r="F140" s="6" t="s">
        <v>83</v>
      </c>
      <c r="G140" s="7" t="s">
        <v>84</v>
      </c>
      <c r="H140" s="6" t="s">
        <v>85</v>
      </c>
      <c r="I140" s="13" t="s">
        <v>79</v>
      </c>
      <c r="M140" s="17" t="s">
        <v>113</v>
      </c>
      <c r="N140" s="20">
        <v>43441</v>
      </c>
      <c r="O140" s="19">
        <v>43548</v>
      </c>
      <c r="Q140" s="12" t="s">
        <v>92</v>
      </c>
      <c r="Y140" s="14" t="s">
        <v>93</v>
      </c>
      <c r="Z140" s="8">
        <v>43496</v>
      </c>
      <c r="AA140" s="8">
        <v>43564</v>
      </c>
      <c r="AB140" s="5" t="s">
        <v>398</v>
      </c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s="9" customFormat="1">
      <c r="A141" s="3">
        <v>2019</v>
      </c>
      <c r="B141" s="4">
        <v>43466</v>
      </c>
      <c r="C141" s="4">
        <v>43555</v>
      </c>
      <c r="D141" s="14" t="s">
        <v>77</v>
      </c>
      <c r="E141" s="15" t="s">
        <v>307</v>
      </c>
      <c r="F141" s="6" t="s">
        <v>83</v>
      </c>
      <c r="G141" s="7" t="s">
        <v>84</v>
      </c>
      <c r="H141" s="6" t="s">
        <v>85</v>
      </c>
      <c r="I141" s="13" t="s">
        <v>79</v>
      </c>
      <c r="M141" s="17" t="s">
        <v>113</v>
      </c>
      <c r="N141" s="20">
        <v>43441</v>
      </c>
      <c r="O141" s="19">
        <v>43548</v>
      </c>
      <c r="Q141" s="12" t="s">
        <v>92</v>
      </c>
      <c r="Y141" s="14" t="s">
        <v>93</v>
      </c>
      <c r="Z141" s="8">
        <v>43496</v>
      </c>
      <c r="AA141" s="8">
        <v>43564</v>
      </c>
      <c r="AB141" s="5" t="s">
        <v>398</v>
      </c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s="9" customFormat="1">
      <c r="A142" s="3">
        <v>2019</v>
      </c>
      <c r="B142" s="4">
        <v>43466</v>
      </c>
      <c r="C142" s="4">
        <v>43555</v>
      </c>
      <c r="D142" s="14" t="s">
        <v>77</v>
      </c>
      <c r="E142" s="15" t="s">
        <v>308</v>
      </c>
      <c r="F142" s="6" t="s">
        <v>83</v>
      </c>
      <c r="G142" s="7" t="s">
        <v>84</v>
      </c>
      <c r="H142" s="6" t="s">
        <v>85</v>
      </c>
      <c r="I142" s="13" t="s">
        <v>79</v>
      </c>
      <c r="M142" s="17" t="s">
        <v>113</v>
      </c>
      <c r="N142" s="20">
        <v>43441</v>
      </c>
      <c r="O142" s="19">
        <v>43548</v>
      </c>
      <c r="Q142" s="12" t="s">
        <v>92</v>
      </c>
      <c r="Y142" s="14" t="s">
        <v>93</v>
      </c>
      <c r="Z142" s="8">
        <v>43496</v>
      </c>
      <c r="AA142" s="8">
        <v>43564</v>
      </c>
      <c r="AB142" s="5" t="s">
        <v>398</v>
      </c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s="9" customFormat="1">
      <c r="A143" s="3">
        <v>2019</v>
      </c>
      <c r="B143" s="4">
        <v>43466</v>
      </c>
      <c r="C143" s="4">
        <v>43555</v>
      </c>
      <c r="D143" s="14" t="s">
        <v>77</v>
      </c>
      <c r="E143" s="15" t="s">
        <v>309</v>
      </c>
      <c r="F143" s="6" t="s">
        <v>83</v>
      </c>
      <c r="G143" s="7" t="s">
        <v>84</v>
      </c>
      <c r="H143" s="6" t="s">
        <v>85</v>
      </c>
      <c r="I143" s="13" t="s">
        <v>79</v>
      </c>
      <c r="M143" s="17" t="s">
        <v>111</v>
      </c>
      <c r="N143" s="20">
        <v>43441</v>
      </c>
      <c r="O143" s="19">
        <v>43548</v>
      </c>
      <c r="Q143" s="12" t="s">
        <v>92</v>
      </c>
      <c r="Y143" s="14" t="s">
        <v>93</v>
      </c>
      <c r="Z143" s="8">
        <v>43496</v>
      </c>
      <c r="AA143" s="8">
        <v>43564</v>
      </c>
      <c r="AB143" s="5" t="s">
        <v>398</v>
      </c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s="9" customFormat="1">
      <c r="A144" s="3">
        <v>2019</v>
      </c>
      <c r="B144" s="4">
        <v>43466</v>
      </c>
      <c r="C144" s="4">
        <v>43555</v>
      </c>
      <c r="D144" s="14" t="s">
        <v>77</v>
      </c>
      <c r="E144" s="15" t="s">
        <v>310</v>
      </c>
      <c r="F144" s="6" t="s">
        <v>83</v>
      </c>
      <c r="G144" s="7" t="s">
        <v>84</v>
      </c>
      <c r="H144" s="6" t="s">
        <v>85</v>
      </c>
      <c r="I144" s="13" t="s">
        <v>79</v>
      </c>
      <c r="M144" s="17" t="s">
        <v>393</v>
      </c>
      <c r="N144" s="20">
        <v>43441</v>
      </c>
      <c r="O144" s="19">
        <v>43548</v>
      </c>
      <c r="Q144" s="12" t="s">
        <v>92</v>
      </c>
      <c r="Y144" s="14" t="s">
        <v>93</v>
      </c>
      <c r="Z144" s="8">
        <v>43496</v>
      </c>
      <c r="AA144" s="8">
        <v>43564</v>
      </c>
      <c r="AB144" s="5" t="s">
        <v>398</v>
      </c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s="9" customFormat="1">
      <c r="A145" s="3">
        <v>2019</v>
      </c>
      <c r="B145" s="4">
        <v>43466</v>
      </c>
      <c r="C145" s="4">
        <v>43555</v>
      </c>
      <c r="D145" s="14" t="s">
        <v>77</v>
      </c>
      <c r="E145" s="15" t="s">
        <v>311</v>
      </c>
      <c r="F145" s="6" t="s">
        <v>83</v>
      </c>
      <c r="G145" s="7" t="s">
        <v>84</v>
      </c>
      <c r="H145" s="6" t="s">
        <v>85</v>
      </c>
      <c r="I145" s="13" t="s">
        <v>79</v>
      </c>
      <c r="M145" s="17" t="s">
        <v>393</v>
      </c>
      <c r="N145" s="20">
        <v>43441</v>
      </c>
      <c r="O145" s="19">
        <v>43548</v>
      </c>
      <c r="Q145" s="12" t="s">
        <v>92</v>
      </c>
      <c r="Y145" s="14" t="s">
        <v>93</v>
      </c>
      <c r="Z145" s="8">
        <v>43496</v>
      </c>
      <c r="AA145" s="8">
        <v>43564</v>
      </c>
      <c r="AB145" s="5" t="s">
        <v>398</v>
      </c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s="9" customFormat="1">
      <c r="A146" s="3">
        <v>2019</v>
      </c>
      <c r="B146" s="4">
        <v>43466</v>
      </c>
      <c r="C146" s="4">
        <v>43555</v>
      </c>
      <c r="D146" s="14" t="s">
        <v>77</v>
      </c>
      <c r="E146" s="15" t="s">
        <v>312</v>
      </c>
      <c r="F146" s="6" t="s">
        <v>83</v>
      </c>
      <c r="G146" s="7" t="s">
        <v>84</v>
      </c>
      <c r="H146" s="6" t="s">
        <v>85</v>
      </c>
      <c r="I146" s="13" t="s">
        <v>79</v>
      </c>
      <c r="M146" s="17" t="s">
        <v>103</v>
      </c>
      <c r="N146" s="20">
        <v>43441</v>
      </c>
      <c r="O146" s="19">
        <v>43548</v>
      </c>
      <c r="Q146" s="12" t="s">
        <v>92</v>
      </c>
      <c r="Y146" s="14" t="s">
        <v>93</v>
      </c>
      <c r="Z146" s="8">
        <v>43496</v>
      </c>
      <c r="AA146" s="8">
        <v>43564</v>
      </c>
      <c r="AB146" s="5" t="s">
        <v>398</v>
      </c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s="9" customFormat="1">
      <c r="A147" s="3">
        <v>2019</v>
      </c>
      <c r="B147" s="4">
        <v>43466</v>
      </c>
      <c r="C147" s="4">
        <v>43555</v>
      </c>
      <c r="D147" s="14" t="s">
        <v>77</v>
      </c>
      <c r="E147" s="15" t="s">
        <v>313</v>
      </c>
      <c r="F147" s="6" t="s">
        <v>83</v>
      </c>
      <c r="G147" s="7" t="s">
        <v>84</v>
      </c>
      <c r="H147" s="6" t="s">
        <v>85</v>
      </c>
      <c r="I147" s="13" t="s">
        <v>79</v>
      </c>
      <c r="M147" s="17" t="s">
        <v>101</v>
      </c>
      <c r="N147" s="20">
        <v>43441</v>
      </c>
      <c r="O147" s="19">
        <v>43548</v>
      </c>
      <c r="Q147" s="12" t="s">
        <v>92</v>
      </c>
      <c r="Y147" s="14" t="s">
        <v>93</v>
      </c>
      <c r="Z147" s="8">
        <v>43496</v>
      </c>
      <c r="AA147" s="8">
        <v>43564</v>
      </c>
      <c r="AB147" s="5" t="s">
        <v>398</v>
      </c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s="9" customFormat="1">
      <c r="A148" s="3">
        <v>2019</v>
      </c>
      <c r="B148" s="4">
        <v>43466</v>
      </c>
      <c r="C148" s="4">
        <v>43555</v>
      </c>
      <c r="D148" s="14" t="s">
        <v>77</v>
      </c>
      <c r="E148" s="16" t="s">
        <v>314</v>
      </c>
      <c r="F148" s="6" t="s">
        <v>83</v>
      </c>
      <c r="G148" s="7" t="s">
        <v>84</v>
      </c>
      <c r="H148" s="6" t="s">
        <v>85</v>
      </c>
      <c r="I148" s="13" t="s">
        <v>79</v>
      </c>
      <c r="M148" s="18" t="s">
        <v>112</v>
      </c>
      <c r="N148" s="20">
        <v>43441</v>
      </c>
      <c r="O148" s="19">
        <v>43548</v>
      </c>
      <c r="Q148" s="12" t="s">
        <v>92</v>
      </c>
      <c r="Y148" s="14" t="s">
        <v>93</v>
      </c>
      <c r="Z148" s="8">
        <v>43496</v>
      </c>
      <c r="AA148" s="8">
        <v>43564</v>
      </c>
      <c r="AB148" s="5" t="s">
        <v>398</v>
      </c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s="9" customFormat="1">
      <c r="A149" s="3">
        <v>2019</v>
      </c>
      <c r="B149" s="4">
        <v>43466</v>
      </c>
      <c r="C149" s="4">
        <v>43555</v>
      </c>
      <c r="D149" s="14" t="s">
        <v>77</v>
      </c>
      <c r="E149" s="16" t="s">
        <v>315</v>
      </c>
      <c r="F149" s="6" t="s">
        <v>83</v>
      </c>
      <c r="G149" s="7" t="s">
        <v>84</v>
      </c>
      <c r="H149" s="6" t="s">
        <v>85</v>
      </c>
      <c r="I149" s="13" t="s">
        <v>79</v>
      </c>
      <c r="M149" s="18" t="s">
        <v>114</v>
      </c>
      <c r="N149" s="20">
        <v>43441</v>
      </c>
      <c r="O149" s="19">
        <v>43548</v>
      </c>
      <c r="Q149" s="12" t="s">
        <v>92</v>
      </c>
      <c r="Y149" s="14" t="s">
        <v>93</v>
      </c>
      <c r="Z149" s="8">
        <v>43496</v>
      </c>
      <c r="AA149" s="8">
        <v>43564</v>
      </c>
      <c r="AB149" s="5" t="s">
        <v>398</v>
      </c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s="9" customFormat="1">
      <c r="A150" s="3">
        <v>2019</v>
      </c>
      <c r="B150" s="4">
        <v>43466</v>
      </c>
      <c r="C150" s="4">
        <v>43555</v>
      </c>
      <c r="D150" s="14" t="s">
        <v>77</v>
      </c>
      <c r="E150" s="16" t="s">
        <v>316</v>
      </c>
      <c r="F150" s="6" t="s">
        <v>83</v>
      </c>
      <c r="G150" s="7" t="s">
        <v>84</v>
      </c>
      <c r="H150" s="6" t="s">
        <v>85</v>
      </c>
      <c r="I150" s="13" t="s">
        <v>79</v>
      </c>
      <c r="M150" s="18" t="s">
        <v>114</v>
      </c>
      <c r="N150" s="20">
        <v>43441</v>
      </c>
      <c r="O150" s="19">
        <v>43548</v>
      </c>
      <c r="Q150" s="12" t="s">
        <v>92</v>
      </c>
      <c r="Y150" s="14" t="s">
        <v>93</v>
      </c>
      <c r="Z150" s="8">
        <v>43496</v>
      </c>
      <c r="AA150" s="8">
        <v>43564</v>
      </c>
      <c r="AB150" s="5" t="s">
        <v>398</v>
      </c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s="9" customFormat="1">
      <c r="A151" s="3">
        <v>2019</v>
      </c>
      <c r="B151" s="4">
        <v>43466</v>
      </c>
      <c r="C151" s="4">
        <v>43555</v>
      </c>
      <c r="D151" s="14" t="s">
        <v>77</v>
      </c>
      <c r="E151" s="16" t="s">
        <v>317</v>
      </c>
      <c r="F151" s="6" t="s">
        <v>83</v>
      </c>
      <c r="G151" s="7" t="s">
        <v>84</v>
      </c>
      <c r="H151" s="6" t="s">
        <v>85</v>
      </c>
      <c r="I151" s="13" t="s">
        <v>79</v>
      </c>
      <c r="M151" s="18" t="s">
        <v>143</v>
      </c>
      <c r="N151" s="20">
        <v>43441</v>
      </c>
      <c r="O151" s="19">
        <v>43548</v>
      </c>
      <c r="Q151" s="12" t="s">
        <v>92</v>
      </c>
      <c r="Y151" s="14" t="s">
        <v>93</v>
      </c>
      <c r="Z151" s="8">
        <v>43496</v>
      </c>
      <c r="AA151" s="8">
        <v>43564</v>
      </c>
      <c r="AB151" s="5" t="s">
        <v>398</v>
      </c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s="9" customFormat="1">
      <c r="A152" s="3">
        <v>2019</v>
      </c>
      <c r="B152" s="4">
        <v>43466</v>
      </c>
      <c r="C152" s="4">
        <v>43555</v>
      </c>
      <c r="D152" s="14" t="s">
        <v>77</v>
      </c>
      <c r="E152" s="16" t="s">
        <v>318</v>
      </c>
      <c r="F152" s="6" t="s">
        <v>83</v>
      </c>
      <c r="G152" s="7" t="s">
        <v>84</v>
      </c>
      <c r="H152" s="6" t="s">
        <v>85</v>
      </c>
      <c r="I152" s="13" t="s">
        <v>79</v>
      </c>
      <c r="M152" s="18" t="s">
        <v>88</v>
      </c>
      <c r="N152" s="20">
        <v>43546</v>
      </c>
      <c r="O152" s="19">
        <v>43611</v>
      </c>
      <c r="Q152" s="12" t="s">
        <v>92</v>
      </c>
      <c r="Y152" s="14" t="s">
        <v>93</v>
      </c>
      <c r="Z152" s="8">
        <v>43496</v>
      </c>
      <c r="AA152" s="8">
        <v>43564</v>
      </c>
      <c r="AB152" s="5" t="s">
        <v>398</v>
      </c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s="9" customFormat="1">
      <c r="A153" s="3">
        <v>2019</v>
      </c>
      <c r="B153" s="4">
        <v>43466</v>
      </c>
      <c r="C153" s="4">
        <v>43555</v>
      </c>
      <c r="D153" s="14" t="s">
        <v>77</v>
      </c>
      <c r="E153" s="16" t="s">
        <v>319</v>
      </c>
      <c r="F153" s="6" t="s">
        <v>83</v>
      </c>
      <c r="G153" s="7" t="s">
        <v>84</v>
      </c>
      <c r="H153" s="6" t="s">
        <v>85</v>
      </c>
      <c r="I153" s="13" t="s">
        <v>79</v>
      </c>
      <c r="M153" s="18" t="s">
        <v>394</v>
      </c>
      <c r="N153" s="20">
        <v>43546</v>
      </c>
      <c r="O153" s="19">
        <v>43611</v>
      </c>
      <c r="Q153" s="12" t="s">
        <v>92</v>
      </c>
      <c r="Y153" s="14" t="s">
        <v>93</v>
      </c>
      <c r="Z153" s="8">
        <v>43496</v>
      </c>
      <c r="AA153" s="8">
        <v>43564</v>
      </c>
      <c r="AB153" s="5" t="s">
        <v>398</v>
      </c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s="9" customFormat="1">
      <c r="A154" s="3">
        <v>2019</v>
      </c>
      <c r="B154" s="4">
        <v>43466</v>
      </c>
      <c r="C154" s="4">
        <v>43555</v>
      </c>
      <c r="D154" s="14" t="s">
        <v>77</v>
      </c>
      <c r="E154" s="16" t="s">
        <v>320</v>
      </c>
      <c r="F154" s="6" t="s">
        <v>83</v>
      </c>
      <c r="G154" s="7" t="s">
        <v>84</v>
      </c>
      <c r="H154" s="6" t="s">
        <v>85</v>
      </c>
      <c r="I154" s="13" t="s">
        <v>79</v>
      </c>
      <c r="M154" s="18" t="s">
        <v>130</v>
      </c>
      <c r="N154" s="20">
        <v>43546</v>
      </c>
      <c r="O154" s="19">
        <v>43611</v>
      </c>
      <c r="Q154" s="12" t="s">
        <v>92</v>
      </c>
      <c r="Y154" s="14" t="s">
        <v>93</v>
      </c>
      <c r="Z154" s="8">
        <v>43496</v>
      </c>
      <c r="AA154" s="8">
        <v>43564</v>
      </c>
      <c r="AB154" s="5" t="s">
        <v>398</v>
      </c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s="9" customFormat="1">
      <c r="A155" s="3">
        <v>2019</v>
      </c>
      <c r="B155" s="4">
        <v>43466</v>
      </c>
      <c r="C155" s="4">
        <v>43555</v>
      </c>
      <c r="D155" s="14" t="s">
        <v>77</v>
      </c>
      <c r="E155" s="16" t="s">
        <v>321</v>
      </c>
      <c r="F155" s="6" t="s">
        <v>83</v>
      </c>
      <c r="G155" s="7" t="s">
        <v>84</v>
      </c>
      <c r="H155" s="6" t="s">
        <v>85</v>
      </c>
      <c r="I155" s="13" t="s">
        <v>79</v>
      </c>
      <c r="M155" s="18" t="s">
        <v>97</v>
      </c>
      <c r="N155" s="20">
        <v>43441</v>
      </c>
      <c r="O155" s="19">
        <v>43548</v>
      </c>
      <c r="Q155" s="12" t="s">
        <v>92</v>
      </c>
      <c r="Y155" s="14" t="s">
        <v>93</v>
      </c>
      <c r="Z155" s="8">
        <v>43496</v>
      </c>
      <c r="AA155" s="8">
        <v>43564</v>
      </c>
      <c r="AB155" s="5" t="s">
        <v>398</v>
      </c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s="9" customFormat="1">
      <c r="A156" s="3">
        <v>2019</v>
      </c>
      <c r="B156" s="4">
        <v>43466</v>
      </c>
      <c r="C156" s="4">
        <v>43555</v>
      </c>
      <c r="D156" s="14" t="s">
        <v>77</v>
      </c>
      <c r="E156" s="16" t="s">
        <v>322</v>
      </c>
      <c r="F156" s="6" t="s">
        <v>83</v>
      </c>
      <c r="G156" s="7" t="s">
        <v>84</v>
      </c>
      <c r="H156" s="6" t="s">
        <v>85</v>
      </c>
      <c r="I156" s="13" t="s">
        <v>79</v>
      </c>
      <c r="M156" s="18" t="s">
        <v>393</v>
      </c>
      <c r="N156" s="20">
        <v>43441</v>
      </c>
      <c r="O156" s="19">
        <v>43548</v>
      </c>
      <c r="Q156" s="12" t="s">
        <v>92</v>
      </c>
      <c r="Y156" s="14" t="s">
        <v>93</v>
      </c>
      <c r="Z156" s="8">
        <v>43496</v>
      </c>
      <c r="AA156" s="8">
        <v>43564</v>
      </c>
      <c r="AB156" s="5" t="s">
        <v>398</v>
      </c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s="9" customFormat="1">
      <c r="A157" s="3">
        <v>2019</v>
      </c>
      <c r="B157" s="4">
        <v>43466</v>
      </c>
      <c r="C157" s="4">
        <v>43555</v>
      </c>
      <c r="D157" s="14" t="s">
        <v>77</v>
      </c>
      <c r="E157" s="16" t="s">
        <v>323</v>
      </c>
      <c r="F157" s="6" t="s">
        <v>83</v>
      </c>
      <c r="G157" s="7" t="s">
        <v>84</v>
      </c>
      <c r="H157" s="6" t="s">
        <v>85</v>
      </c>
      <c r="I157" s="13" t="s">
        <v>79</v>
      </c>
      <c r="M157" s="18" t="s">
        <v>87</v>
      </c>
      <c r="N157" s="20">
        <v>43546</v>
      </c>
      <c r="O157" s="19">
        <v>43611</v>
      </c>
      <c r="Q157" s="12" t="s">
        <v>92</v>
      </c>
      <c r="Y157" s="14" t="s">
        <v>93</v>
      </c>
      <c r="Z157" s="8">
        <v>43496</v>
      </c>
      <c r="AA157" s="8">
        <v>43564</v>
      </c>
      <c r="AB157" s="5" t="s">
        <v>398</v>
      </c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s="9" customFormat="1">
      <c r="A158" s="3">
        <v>2019</v>
      </c>
      <c r="B158" s="4">
        <v>43466</v>
      </c>
      <c r="C158" s="4">
        <v>43555</v>
      </c>
      <c r="D158" s="14" t="s">
        <v>77</v>
      </c>
      <c r="E158" s="16" t="s">
        <v>324</v>
      </c>
      <c r="F158" s="6" t="s">
        <v>83</v>
      </c>
      <c r="G158" s="7" t="s">
        <v>84</v>
      </c>
      <c r="H158" s="6" t="s">
        <v>85</v>
      </c>
      <c r="I158" s="13" t="s">
        <v>79</v>
      </c>
      <c r="M158" s="18" t="s">
        <v>153</v>
      </c>
      <c r="N158" s="20">
        <v>43546</v>
      </c>
      <c r="O158" s="19">
        <v>43611</v>
      </c>
      <c r="Q158" s="12" t="s">
        <v>92</v>
      </c>
      <c r="Y158" s="14" t="s">
        <v>93</v>
      </c>
      <c r="Z158" s="8">
        <v>43496</v>
      </c>
      <c r="AA158" s="8">
        <v>43564</v>
      </c>
      <c r="AB158" s="5" t="s">
        <v>398</v>
      </c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s="9" customFormat="1">
      <c r="A159" s="3">
        <v>2019</v>
      </c>
      <c r="B159" s="4">
        <v>43466</v>
      </c>
      <c r="C159" s="4">
        <v>43555</v>
      </c>
      <c r="D159" s="14" t="s">
        <v>77</v>
      </c>
      <c r="E159" s="16" t="s">
        <v>325</v>
      </c>
      <c r="F159" s="6" t="s">
        <v>83</v>
      </c>
      <c r="G159" s="7" t="s">
        <v>84</v>
      </c>
      <c r="H159" s="6" t="s">
        <v>85</v>
      </c>
      <c r="I159" s="13" t="s">
        <v>79</v>
      </c>
      <c r="M159" s="18" t="s">
        <v>104</v>
      </c>
      <c r="N159" s="20">
        <v>43441</v>
      </c>
      <c r="O159" s="19">
        <v>43548</v>
      </c>
      <c r="Q159" s="12" t="s">
        <v>92</v>
      </c>
      <c r="Y159" s="14" t="s">
        <v>93</v>
      </c>
      <c r="Z159" s="8">
        <v>43496</v>
      </c>
      <c r="AA159" s="8">
        <v>43564</v>
      </c>
      <c r="AB159" s="5" t="s">
        <v>398</v>
      </c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s="9" customFormat="1">
      <c r="A160" s="3">
        <v>2019</v>
      </c>
      <c r="B160" s="4">
        <v>43466</v>
      </c>
      <c r="C160" s="4">
        <v>43555</v>
      </c>
      <c r="D160" s="14" t="s">
        <v>77</v>
      </c>
      <c r="E160" s="16" t="s">
        <v>326</v>
      </c>
      <c r="F160" s="6" t="s">
        <v>83</v>
      </c>
      <c r="G160" s="7" t="s">
        <v>84</v>
      </c>
      <c r="H160" s="6" t="s">
        <v>85</v>
      </c>
      <c r="I160" s="13" t="s">
        <v>79</v>
      </c>
      <c r="M160" s="18" t="s">
        <v>104</v>
      </c>
      <c r="N160" s="20">
        <v>43441</v>
      </c>
      <c r="O160" s="19">
        <v>43548</v>
      </c>
      <c r="Q160" s="12" t="s">
        <v>92</v>
      </c>
      <c r="Y160" s="14" t="s">
        <v>93</v>
      </c>
      <c r="Z160" s="8">
        <v>43496</v>
      </c>
      <c r="AA160" s="8">
        <v>43564</v>
      </c>
      <c r="AB160" s="5" t="s">
        <v>398</v>
      </c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s="9" customFormat="1">
      <c r="A161" s="3">
        <v>2019</v>
      </c>
      <c r="B161" s="4">
        <v>43466</v>
      </c>
      <c r="C161" s="4">
        <v>43555</v>
      </c>
      <c r="D161" s="14" t="s">
        <v>77</v>
      </c>
      <c r="E161" s="16" t="s">
        <v>327</v>
      </c>
      <c r="F161" s="6" t="s">
        <v>83</v>
      </c>
      <c r="G161" s="7" t="s">
        <v>84</v>
      </c>
      <c r="H161" s="6" t="s">
        <v>85</v>
      </c>
      <c r="I161" s="13" t="s">
        <v>79</v>
      </c>
      <c r="M161" s="18" t="s">
        <v>104</v>
      </c>
      <c r="N161" s="20">
        <v>43441</v>
      </c>
      <c r="O161" s="19">
        <v>43548</v>
      </c>
      <c r="Q161" s="12" t="s">
        <v>92</v>
      </c>
      <c r="Y161" s="14" t="s">
        <v>93</v>
      </c>
      <c r="Z161" s="8">
        <v>43496</v>
      </c>
      <c r="AA161" s="8">
        <v>43564</v>
      </c>
      <c r="AB161" s="5" t="s">
        <v>398</v>
      </c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s="9" customFormat="1">
      <c r="A162" s="3">
        <v>2019</v>
      </c>
      <c r="B162" s="4">
        <v>43466</v>
      </c>
      <c r="C162" s="4">
        <v>43555</v>
      </c>
      <c r="D162" s="14" t="s">
        <v>77</v>
      </c>
      <c r="E162" s="16" t="s">
        <v>328</v>
      </c>
      <c r="F162" s="6" t="s">
        <v>83</v>
      </c>
      <c r="G162" s="7" t="s">
        <v>84</v>
      </c>
      <c r="H162" s="6" t="s">
        <v>85</v>
      </c>
      <c r="I162" s="13" t="s">
        <v>79</v>
      </c>
      <c r="M162" s="18" t="s">
        <v>104</v>
      </c>
      <c r="N162" s="20">
        <v>43441</v>
      </c>
      <c r="O162" s="19">
        <v>43548</v>
      </c>
      <c r="Q162" s="12" t="s">
        <v>92</v>
      </c>
      <c r="Y162" s="14" t="s">
        <v>93</v>
      </c>
      <c r="Z162" s="8">
        <v>43496</v>
      </c>
      <c r="AA162" s="8">
        <v>43564</v>
      </c>
      <c r="AB162" s="5" t="s">
        <v>398</v>
      </c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s="9" customFormat="1" ht="30">
      <c r="A163" s="3">
        <v>2019</v>
      </c>
      <c r="B163" s="4">
        <v>43466</v>
      </c>
      <c r="C163" s="4">
        <v>43555</v>
      </c>
      <c r="D163" s="14" t="s">
        <v>77</v>
      </c>
      <c r="E163" s="16" t="s">
        <v>329</v>
      </c>
      <c r="F163" s="6" t="s">
        <v>83</v>
      </c>
      <c r="G163" s="7" t="s">
        <v>84</v>
      </c>
      <c r="H163" s="6" t="s">
        <v>85</v>
      </c>
      <c r="I163" s="13" t="s">
        <v>79</v>
      </c>
      <c r="M163" s="18" t="s">
        <v>166</v>
      </c>
      <c r="N163" s="20">
        <v>43441</v>
      </c>
      <c r="O163" s="19">
        <v>43548</v>
      </c>
      <c r="Q163" s="12" t="s">
        <v>92</v>
      </c>
      <c r="Y163" s="14" t="s">
        <v>93</v>
      </c>
      <c r="Z163" s="8">
        <v>43496</v>
      </c>
      <c r="AA163" s="8">
        <v>43564</v>
      </c>
      <c r="AB163" s="5" t="s">
        <v>398</v>
      </c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s="9" customFormat="1">
      <c r="A164" s="3">
        <v>2019</v>
      </c>
      <c r="B164" s="4">
        <v>43466</v>
      </c>
      <c r="C164" s="4">
        <v>43555</v>
      </c>
      <c r="D164" s="14" t="s">
        <v>77</v>
      </c>
      <c r="E164" s="16" t="s">
        <v>330</v>
      </c>
      <c r="F164" s="6" t="s">
        <v>83</v>
      </c>
      <c r="G164" s="7" t="s">
        <v>84</v>
      </c>
      <c r="H164" s="6" t="s">
        <v>85</v>
      </c>
      <c r="I164" s="13" t="s">
        <v>79</v>
      </c>
      <c r="M164" s="18" t="s">
        <v>139</v>
      </c>
      <c r="N164" s="20">
        <v>43441</v>
      </c>
      <c r="O164" s="19">
        <v>43548</v>
      </c>
      <c r="Q164" s="12" t="s">
        <v>92</v>
      </c>
      <c r="Y164" s="14" t="s">
        <v>93</v>
      </c>
      <c r="Z164" s="8">
        <v>43496</v>
      </c>
      <c r="AA164" s="8">
        <v>43564</v>
      </c>
      <c r="AB164" s="5" t="s">
        <v>398</v>
      </c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s="9" customFormat="1">
      <c r="A165" s="3">
        <v>2019</v>
      </c>
      <c r="B165" s="4">
        <v>43466</v>
      </c>
      <c r="C165" s="4">
        <v>43555</v>
      </c>
      <c r="D165" s="14" t="s">
        <v>77</v>
      </c>
      <c r="E165" s="16" t="s">
        <v>331</v>
      </c>
      <c r="F165" s="6" t="s">
        <v>83</v>
      </c>
      <c r="G165" s="7" t="s">
        <v>84</v>
      </c>
      <c r="H165" s="6" t="s">
        <v>85</v>
      </c>
      <c r="I165" s="13" t="s">
        <v>79</v>
      </c>
      <c r="M165" s="18" t="s">
        <v>138</v>
      </c>
      <c r="N165" s="20">
        <v>43441</v>
      </c>
      <c r="O165" s="19">
        <v>43548</v>
      </c>
      <c r="Q165" s="12" t="s">
        <v>92</v>
      </c>
      <c r="Y165" s="14" t="s">
        <v>93</v>
      </c>
      <c r="Z165" s="8">
        <v>43496</v>
      </c>
      <c r="AA165" s="8">
        <v>43564</v>
      </c>
      <c r="AB165" s="5" t="s">
        <v>398</v>
      </c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s="9" customFormat="1">
      <c r="A166" s="3">
        <v>2019</v>
      </c>
      <c r="B166" s="4">
        <v>43466</v>
      </c>
      <c r="C166" s="4">
        <v>43555</v>
      </c>
      <c r="D166" s="14" t="s">
        <v>77</v>
      </c>
      <c r="E166" s="16" t="s">
        <v>332</v>
      </c>
      <c r="F166" s="6" t="s">
        <v>83</v>
      </c>
      <c r="G166" s="7" t="s">
        <v>84</v>
      </c>
      <c r="H166" s="6" t="s">
        <v>85</v>
      </c>
      <c r="I166" s="13" t="s">
        <v>79</v>
      </c>
      <c r="M166" s="18" t="s">
        <v>115</v>
      </c>
      <c r="N166" s="20">
        <v>43441</v>
      </c>
      <c r="O166" s="19">
        <v>43548</v>
      </c>
      <c r="Q166" s="12" t="s">
        <v>92</v>
      </c>
      <c r="Y166" s="14" t="s">
        <v>93</v>
      </c>
      <c r="Z166" s="8">
        <v>43496</v>
      </c>
      <c r="AA166" s="8">
        <v>43564</v>
      </c>
      <c r="AB166" s="5" t="s">
        <v>398</v>
      </c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s="9" customFormat="1">
      <c r="A167" s="3">
        <v>2019</v>
      </c>
      <c r="B167" s="4">
        <v>43466</v>
      </c>
      <c r="C167" s="4">
        <v>43555</v>
      </c>
      <c r="D167" s="14" t="s">
        <v>77</v>
      </c>
      <c r="E167" s="16" t="s">
        <v>333</v>
      </c>
      <c r="F167" s="6" t="s">
        <v>83</v>
      </c>
      <c r="G167" s="7" t="s">
        <v>84</v>
      </c>
      <c r="H167" s="6" t="s">
        <v>85</v>
      </c>
      <c r="I167" s="13" t="s">
        <v>79</v>
      </c>
      <c r="M167" s="18" t="s">
        <v>95</v>
      </c>
      <c r="N167" s="20">
        <v>43441</v>
      </c>
      <c r="O167" s="19">
        <v>43548</v>
      </c>
      <c r="Q167" s="12" t="s">
        <v>92</v>
      </c>
      <c r="Y167" s="14" t="s">
        <v>93</v>
      </c>
      <c r="Z167" s="8">
        <v>43496</v>
      </c>
      <c r="AA167" s="8">
        <v>43564</v>
      </c>
      <c r="AB167" s="5" t="s">
        <v>398</v>
      </c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s="9" customFormat="1">
      <c r="A168" s="3">
        <v>2019</v>
      </c>
      <c r="B168" s="4">
        <v>43466</v>
      </c>
      <c r="C168" s="4">
        <v>43555</v>
      </c>
      <c r="D168" s="14" t="s">
        <v>77</v>
      </c>
      <c r="E168" s="16" t="s">
        <v>334</v>
      </c>
      <c r="F168" s="6" t="s">
        <v>83</v>
      </c>
      <c r="G168" s="7" t="s">
        <v>84</v>
      </c>
      <c r="H168" s="6" t="s">
        <v>85</v>
      </c>
      <c r="I168" s="13" t="s">
        <v>79</v>
      </c>
      <c r="M168" s="18" t="s">
        <v>95</v>
      </c>
      <c r="N168" s="20">
        <v>43441</v>
      </c>
      <c r="O168" s="19">
        <v>43548</v>
      </c>
      <c r="Q168" s="12" t="s">
        <v>92</v>
      </c>
      <c r="Y168" s="14" t="s">
        <v>93</v>
      </c>
      <c r="Z168" s="8">
        <v>43496</v>
      </c>
      <c r="AA168" s="8">
        <v>43564</v>
      </c>
      <c r="AB168" s="5" t="s">
        <v>398</v>
      </c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s="9" customFormat="1">
      <c r="A169" s="3">
        <v>2019</v>
      </c>
      <c r="B169" s="4">
        <v>43466</v>
      </c>
      <c r="C169" s="4">
        <v>43555</v>
      </c>
      <c r="D169" s="14" t="s">
        <v>77</v>
      </c>
      <c r="E169" s="16" t="s">
        <v>335</v>
      </c>
      <c r="F169" s="6" t="s">
        <v>83</v>
      </c>
      <c r="G169" s="7" t="s">
        <v>84</v>
      </c>
      <c r="H169" s="6" t="s">
        <v>85</v>
      </c>
      <c r="I169" s="13" t="s">
        <v>79</v>
      </c>
      <c r="M169" s="18" t="s">
        <v>95</v>
      </c>
      <c r="N169" s="20">
        <v>43441</v>
      </c>
      <c r="O169" s="19">
        <v>43548</v>
      </c>
      <c r="Q169" s="12" t="s">
        <v>92</v>
      </c>
      <c r="Y169" s="14" t="s">
        <v>93</v>
      </c>
      <c r="Z169" s="8">
        <v>43496</v>
      </c>
      <c r="AA169" s="8">
        <v>43564</v>
      </c>
      <c r="AB169" s="5" t="s">
        <v>398</v>
      </c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s="9" customFormat="1">
      <c r="A170" s="3">
        <v>2019</v>
      </c>
      <c r="B170" s="4">
        <v>43466</v>
      </c>
      <c r="C170" s="4">
        <v>43555</v>
      </c>
      <c r="D170" s="14" t="s">
        <v>77</v>
      </c>
      <c r="E170" s="16" t="s">
        <v>336</v>
      </c>
      <c r="F170" s="6" t="s">
        <v>83</v>
      </c>
      <c r="G170" s="7" t="s">
        <v>84</v>
      </c>
      <c r="H170" s="6" t="s">
        <v>85</v>
      </c>
      <c r="I170" s="13" t="s">
        <v>79</v>
      </c>
      <c r="M170" s="18" t="s">
        <v>86</v>
      </c>
      <c r="N170" s="20">
        <v>43441</v>
      </c>
      <c r="O170" s="19">
        <v>43548</v>
      </c>
      <c r="Q170" s="12" t="s">
        <v>92</v>
      </c>
      <c r="Y170" s="14" t="s">
        <v>93</v>
      </c>
      <c r="Z170" s="8">
        <v>43496</v>
      </c>
      <c r="AA170" s="8">
        <v>43564</v>
      </c>
      <c r="AB170" s="5" t="s">
        <v>398</v>
      </c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s="9" customFormat="1">
      <c r="A171" s="3">
        <v>2019</v>
      </c>
      <c r="B171" s="4">
        <v>43466</v>
      </c>
      <c r="C171" s="4">
        <v>43555</v>
      </c>
      <c r="D171" s="14" t="s">
        <v>77</v>
      </c>
      <c r="E171" s="16" t="s">
        <v>337</v>
      </c>
      <c r="F171" s="6" t="s">
        <v>83</v>
      </c>
      <c r="G171" s="7" t="s">
        <v>84</v>
      </c>
      <c r="H171" s="6" t="s">
        <v>85</v>
      </c>
      <c r="I171" s="13" t="s">
        <v>79</v>
      </c>
      <c r="M171" s="18" t="s">
        <v>97</v>
      </c>
      <c r="N171" s="20">
        <v>43441</v>
      </c>
      <c r="O171" s="19">
        <v>43548</v>
      </c>
      <c r="Q171" s="12" t="s">
        <v>92</v>
      </c>
      <c r="Y171" s="14" t="s">
        <v>93</v>
      </c>
      <c r="Z171" s="8">
        <v>43496</v>
      </c>
      <c r="AA171" s="8">
        <v>43564</v>
      </c>
      <c r="AB171" s="5" t="s">
        <v>398</v>
      </c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s="9" customFormat="1">
      <c r="A172" s="3">
        <v>2019</v>
      </c>
      <c r="B172" s="4">
        <v>43466</v>
      </c>
      <c r="C172" s="4">
        <v>43555</v>
      </c>
      <c r="D172" s="14" t="s">
        <v>77</v>
      </c>
      <c r="E172" s="16" t="s">
        <v>338</v>
      </c>
      <c r="F172" s="6" t="s">
        <v>83</v>
      </c>
      <c r="G172" s="7" t="s">
        <v>84</v>
      </c>
      <c r="H172" s="6" t="s">
        <v>85</v>
      </c>
      <c r="I172" s="13" t="s">
        <v>79</v>
      </c>
      <c r="M172" s="18" t="s">
        <v>387</v>
      </c>
      <c r="N172" s="20">
        <v>43441</v>
      </c>
      <c r="O172" s="19">
        <v>43548</v>
      </c>
      <c r="Q172" s="12" t="s">
        <v>92</v>
      </c>
      <c r="Y172" s="14" t="s">
        <v>93</v>
      </c>
      <c r="Z172" s="8">
        <v>43496</v>
      </c>
      <c r="AA172" s="8">
        <v>43564</v>
      </c>
      <c r="AB172" s="5" t="s">
        <v>398</v>
      </c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s="9" customFormat="1">
      <c r="A173" s="3">
        <v>2019</v>
      </c>
      <c r="B173" s="4">
        <v>43466</v>
      </c>
      <c r="C173" s="4">
        <v>43555</v>
      </c>
      <c r="D173" s="14" t="s">
        <v>77</v>
      </c>
      <c r="E173" s="16" t="s">
        <v>339</v>
      </c>
      <c r="F173" s="6" t="s">
        <v>83</v>
      </c>
      <c r="G173" s="7" t="s">
        <v>84</v>
      </c>
      <c r="H173" s="6" t="s">
        <v>85</v>
      </c>
      <c r="I173" s="13" t="s">
        <v>79</v>
      </c>
      <c r="M173" s="18" t="s">
        <v>387</v>
      </c>
      <c r="N173" s="20">
        <v>43441</v>
      </c>
      <c r="O173" s="19">
        <v>43548</v>
      </c>
      <c r="Q173" s="12" t="s">
        <v>92</v>
      </c>
      <c r="Y173" s="14" t="s">
        <v>93</v>
      </c>
      <c r="Z173" s="8">
        <v>43496</v>
      </c>
      <c r="AA173" s="8">
        <v>43564</v>
      </c>
      <c r="AB173" s="5" t="s">
        <v>398</v>
      </c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s="9" customFormat="1">
      <c r="A174" s="3">
        <v>2019</v>
      </c>
      <c r="B174" s="4">
        <v>43466</v>
      </c>
      <c r="C174" s="4">
        <v>43555</v>
      </c>
      <c r="D174" s="14" t="s">
        <v>77</v>
      </c>
      <c r="E174" s="16" t="s">
        <v>340</v>
      </c>
      <c r="F174" s="6" t="s">
        <v>83</v>
      </c>
      <c r="G174" s="7" t="s">
        <v>84</v>
      </c>
      <c r="H174" s="6" t="s">
        <v>85</v>
      </c>
      <c r="I174" s="13" t="s">
        <v>79</v>
      </c>
      <c r="M174" s="18" t="s">
        <v>127</v>
      </c>
      <c r="N174" s="20">
        <v>43546</v>
      </c>
      <c r="O174" s="19">
        <v>43611</v>
      </c>
      <c r="Q174" s="12" t="s">
        <v>92</v>
      </c>
      <c r="Y174" s="14" t="s">
        <v>93</v>
      </c>
      <c r="Z174" s="8">
        <v>43496</v>
      </c>
      <c r="AA174" s="8">
        <v>43564</v>
      </c>
      <c r="AB174" s="5" t="s">
        <v>398</v>
      </c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s="9" customFormat="1">
      <c r="A175" s="3">
        <v>2019</v>
      </c>
      <c r="B175" s="4">
        <v>43466</v>
      </c>
      <c r="C175" s="4">
        <v>43555</v>
      </c>
      <c r="D175" s="14" t="s">
        <v>77</v>
      </c>
      <c r="E175" s="16" t="s">
        <v>341</v>
      </c>
      <c r="F175" s="6" t="s">
        <v>83</v>
      </c>
      <c r="G175" s="7" t="s">
        <v>84</v>
      </c>
      <c r="H175" s="6" t="s">
        <v>85</v>
      </c>
      <c r="I175" s="13" t="s">
        <v>79</v>
      </c>
      <c r="M175" s="18" t="s">
        <v>173</v>
      </c>
      <c r="N175" s="20">
        <v>43546</v>
      </c>
      <c r="O175" s="19">
        <v>43611</v>
      </c>
      <c r="Q175" s="12" t="s">
        <v>92</v>
      </c>
      <c r="Y175" s="14" t="s">
        <v>93</v>
      </c>
      <c r="Z175" s="8">
        <v>43496</v>
      </c>
      <c r="AA175" s="8">
        <v>43564</v>
      </c>
      <c r="AB175" s="5" t="s">
        <v>398</v>
      </c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s="9" customFormat="1">
      <c r="A176" s="3">
        <v>2019</v>
      </c>
      <c r="B176" s="4">
        <v>43466</v>
      </c>
      <c r="C176" s="4">
        <v>43555</v>
      </c>
      <c r="D176" s="14" t="s">
        <v>77</v>
      </c>
      <c r="E176" s="16" t="s">
        <v>342</v>
      </c>
      <c r="F176" s="6" t="s">
        <v>83</v>
      </c>
      <c r="G176" s="7" t="s">
        <v>84</v>
      </c>
      <c r="H176" s="6" t="s">
        <v>85</v>
      </c>
      <c r="I176" s="13" t="s">
        <v>79</v>
      </c>
      <c r="M176" s="18" t="s">
        <v>395</v>
      </c>
      <c r="N176" s="20">
        <v>43546</v>
      </c>
      <c r="O176" s="19">
        <v>43611</v>
      </c>
      <c r="Q176" s="12" t="s">
        <v>92</v>
      </c>
      <c r="Y176" s="14" t="s">
        <v>93</v>
      </c>
      <c r="Z176" s="8">
        <v>43496</v>
      </c>
      <c r="AA176" s="8">
        <v>43564</v>
      </c>
      <c r="AB176" s="5" t="s">
        <v>398</v>
      </c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s="9" customFormat="1">
      <c r="A177" s="3">
        <v>2019</v>
      </c>
      <c r="B177" s="4">
        <v>43466</v>
      </c>
      <c r="C177" s="4">
        <v>43555</v>
      </c>
      <c r="D177" s="14" t="s">
        <v>77</v>
      </c>
      <c r="E177" s="16" t="s">
        <v>343</v>
      </c>
      <c r="F177" s="6" t="s">
        <v>83</v>
      </c>
      <c r="G177" s="7" t="s">
        <v>84</v>
      </c>
      <c r="H177" s="6" t="s">
        <v>85</v>
      </c>
      <c r="I177" s="13" t="s">
        <v>79</v>
      </c>
      <c r="M177" s="18" t="s">
        <v>167</v>
      </c>
      <c r="N177" s="20">
        <v>43546</v>
      </c>
      <c r="O177" s="19">
        <v>43611</v>
      </c>
      <c r="Q177" s="12" t="s">
        <v>92</v>
      </c>
      <c r="Y177" s="14" t="s">
        <v>93</v>
      </c>
      <c r="Z177" s="8">
        <v>43496</v>
      </c>
      <c r="AA177" s="8">
        <v>43564</v>
      </c>
      <c r="AB177" s="5" t="s">
        <v>398</v>
      </c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 s="9" customFormat="1">
      <c r="A178" s="3">
        <v>2019</v>
      </c>
      <c r="B178" s="4">
        <v>43466</v>
      </c>
      <c r="C178" s="4">
        <v>43555</v>
      </c>
      <c r="D178" s="14" t="s">
        <v>77</v>
      </c>
      <c r="E178" s="16" t="s">
        <v>344</v>
      </c>
      <c r="F178" s="6" t="s">
        <v>83</v>
      </c>
      <c r="G178" s="7" t="s">
        <v>84</v>
      </c>
      <c r="H178" s="6" t="s">
        <v>85</v>
      </c>
      <c r="I178" s="13" t="s">
        <v>79</v>
      </c>
      <c r="M178" s="18" t="s">
        <v>102</v>
      </c>
      <c r="N178" s="20">
        <v>43546</v>
      </c>
      <c r="O178" s="19">
        <v>43611</v>
      </c>
      <c r="Q178" s="12" t="s">
        <v>92</v>
      </c>
      <c r="Y178" s="14" t="s">
        <v>93</v>
      </c>
      <c r="Z178" s="8">
        <v>43496</v>
      </c>
      <c r="AA178" s="8">
        <v>43564</v>
      </c>
      <c r="AB178" s="5" t="s">
        <v>398</v>
      </c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 s="9" customFormat="1">
      <c r="A179" s="3">
        <v>2019</v>
      </c>
      <c r="B179" s="4">
        <v>43466</v>
      </c>
      <c r="C179" s="4">
        <v>43555</v>
      </c>
      <c r="D179" s="14" t="s">
        <v>77</v>
      </c>
      <c r="E179" s="16" t="s">
        <v>345</v>
      </c>
      <c r="F179" s="6" t="s">
        <v>83</v>
      </c>
      <c r="G179" s="7" t="s">
        <v>84</v>
      </c>
      <c r="H179" s="6" t="s">
        <v>85</v>
      </c>
      <c r="I179" s="13" t="s">
        <v>79</v>
      </c>
      <c r="M179" s="18" t="s">
        <v>165</v>
      </c>
      <c r="N179" s="20">
        <v>43546</v>
      </c>
      <c r="O179" s="19">
        <v>43611</v>
      </c>
      <c r="Q179" s="12" t="s">
        <v>92</v>
      </c>
      <c r="Y179" s="14" t="s">
        <v>93</v>
      </c>
      <c r="Z179" s="8">
        <v>43496</v>
      </c>
      <c r="AA179" s="8">
        <v>43564</v>
      </c>
      <c r="AB179" s="5" t="s">
        <v>398</v>
      </c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s="9" customFormat="1">
      <c r="A180" s="3">
        <v>2019</v>
      </c>
      <c r="B180" s="4">
        <v>43466</v>
      </c>
      <c r="C180" s="4">
        <v>43555</v>
      </c>
      <c r="D180" s="14" t="s">
        <v>77</v>
      </c>
      <c r="E180" s="16" t="s">
        <v>346</v>
      </c>
      <c r="F180" s="6" t="s">
        <v>83</v>
      </c>
      <c r="G180" s="7" t="s">
        <v>84</v>
      </c>
      <c r="H180" s="6" t="s">
        <v>85</v>
      </c>
      <c r="I180" s="13" t="s">
        <v>79</v>
      </c>
      <c r="M180" s="18" t="s">
        <v>396</v>
      </c>
      <c r="N180" s="20">
        <v>43546</v>
      </c>
      <c r="O180" s="19">
        <v>43611</v>
      </c>
      <c r="Q180" s="12" t="s">
        <v>92</v>
      </c>
      <c r="Y180" s="14" t="s">
        <v>93</v>
      </c>
      <c r="Z180" s="8">
        <v>43496</v>
      </c>
      <c r="AA180" s="8">
        <v>43564</v>
      </c>
      <c r="AB180" s="5" t="s">
        <v>398</v>
      </c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 s="9" customFormat="1">
      <c r="A181" s="3">
        <v>2019</v>
      </c>
      <c r="B181" s="4">
        <v>43466</v>
      </c>
      <c r="C181" s="4">
        <v>43555</v>
      </c>
      <c r="D181" s="14" t="s">
        <v>77</v>
      </c>
      <c r="E181" s="16" t="s">
        <v>347</v>
      </c>
      <c r="F181" s="6" t="s">
        <v>83</v>
      </c>
      <c r="G181" s="7" t="s">
        <v>84</v>
      </c>
      <c r="H181" s="6" t="s">
        <v>85</v>
      </c>
      <c r="I181" s="13" t="s">
        <v>79</v>
      </c>
      <c r="M181" s="18" t="s">
        <v>164</v>
      </c>
      <c r="N181" s="20">
        <v>43546</v>
      </c>
      <c r="O181" s="19">
        <v>43611</v>
      </c>
      <c r="Q181" s="12" t="s">
        <v>92</v>
      </c>
      <c r="Y181" s="14" t="s">
        <v>93</v>
      </c>
      <c r="Z181" s="8">
        <v>43496</v>
      </c>
      <c r="AA181" s="8">
        <v>43564</v>
      </c>
      <c r="AB181" s="5" t="s">
        <v>398</v>
      </c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 s="9" customFormat="1">
      <c r="A182" s="3">
        <v>2019</v>
      </c>
      <c r="B182" s="4">
        <v>43466</v>
      </c>
      <c r="C182" s="4">
        <v>43555</v>
      </c>
      <c r="D182" s="14" t="s">
        <v>77</v>
      </c>
      <c r="E182" s="16" t="s">
        <v>348</v>
      </c>
      <c r="F182" s="6" t="s">
        <v>83</v>
      </c>
      <c r="G182" s="7" t="s">
        <v>84</v>
      </c>
      <c r="H182" s="6" t="s">
        <v>85</v>
      </c>
      <c r="I182" s="13" t="s">
        <v>79</v>
      </c>
      <c r="M182" s="18" t="s">
        <v>148</v>
      </c>
      <c r="N182" s="20">
        <v>43546</v>
      </c>
      <c r="O182" s="19">
        <v>43611</v>
      </c>
      <c r="Q182" s="12" t="s">
        <v>92</v>
      </c>
      <c r="Y182" s="14" t="s">
        <v>93</v>
      </c>
      <c r="Z182" s="8">
        <v>43496</v>
      </c>
      <c r="AA182" s="8">
        <v>43564</v>
      </c>
      <c r="AB182" s="5" t="s">
        <v>398</v>
      </c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s="9" customFormat="1">
      <c r="A183" s="3">
        <v>2019</v>
      </c>
      <c r="B183" s="4">
        <v>43466</v>
      </c>
      <c r="C183" s="4">
        <v>43555</v>
      </c>
      <c r="D183" s="14" t="s">
        <v>77</v>
      </c>
      <c r="E183" s="16" t="s">
        <v>349</v>
      </c>
      <c r="F183" s="6" t="s">
        <v>83</v>
      </c>
      <c r="G183" s="7" t="s">
        <v>84</v>
      </c>
      <c r="H183" s="6" t="s">
        <v>85</v>
      </c>
      <c r="I183" s="13" t="s">
        <v>79</v>
      </c>
      <c r="M183" s="18" t="s">
        <v>116</v>
      </c>
      <c r="N183" s="20">
        <v>43546</v>
      </c>
      <c r="O183" s="19">
        <v>43611</v>
      </c>
      <c r="Q183" s="12" t="s">
        <v>92</v>
      </c>
      <c r="Y183" s="14" t="s">
        <v>93</v>
      </c>
      <c r="Z183" s="8">
        <v>43564</v>
      </c>
      <c r="AA183" s="8">
        <v>43564</v>
      </c>
      <c r="AB183" s="5" t="s">
        <v>398</v>
      </c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 s="9" customFormat="1">
      <c r="A184" s="3">
        <v>2019</v>
      </c>
      <c r="B184" s="4">
        <v>43466</v>
      </c>
      <c r="C184" s="4">
        <v>43555</v>
      </c>
      <c r="D184" s="14" t="s">
        <v>77</v>
      </c>
      <c r="E184" s="16" t="s">
        <v>350</v>
      </c>
      <c r="F184" s="6" t="s">
        <v>83</v>
      </c>
      <c r="G184" s="7" t="s">
        <v>84</v>
      </c>
      <c r="H184" s="6" t="s">
        <v>85</v>
      </c>
      <c r="I184" s="13" t="s">
        <v>79</v>
      </c>
      <c r="M184" s="18" t="s">
        <v>397</v>
      </c>
      <c r="N184" s="20">
        <v>43441</v>
      </c>
      <c r="O184" s="19">
        <v>43548</v>
      </c>
      <c r="Q184" s="12" t="s">
        <v>92</v>
      </c>
      <c r="Y184" s="14" t="s">
        <v>93</v>
      </c>
      <c r="Z184" s="8">
        <v>43564</v>
      </c>
      <c r="AA184" s="8">
        <v>43564</v>
      </c>
      <c r="AB184" s="5" t="s">
        <v>398</v>
      </c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 s="9" customFormat="1">
      <c r="A185" s="3">
        <v>2019</v>
      </c>
      <c r="B185" s="4">
        <v>43466</v>
      </c>
      <c r="C185" s="4">
        <v>43555</v>
      </c>
      <c r="D185" s="14" t="s">
        <v>77</v>
      </c>
      <c r="E185" s="16" t="s">
        <v>351</v>
      </c>
      <c r="F185" s="6" t="s">
        <v>83</v>
      </c>
      <c r="G185" s="7" t="s">
        <v>84</v>
      </c>
      <c r="H185" s="6" t="s">
        <v>85</v>
      </c>
      <c r="I185" s="13" t="s">
        <v>79</v>
      </c>
      <c r="M185" s="18" t="s">
        <v>152</v>
      </c>
      <c r="N185" s="20">
        <v>43546</v>
      </c>
      <c r="O185" s="19">
        <v>43611</v>
      </c>
      <c r="Q185" s="12" t="s">
        <v>92</v>
      </c>
      <c r="Y185" s="14" t="s">
        <v>93</v>
      </c>
      <c r="Z185" s="8">
        <v>43564</v>
      </c>
      <c r="AA185" s="8">
        <v>43564</v>
      </c>
      <c r="AB185" s="5" t="s">
        <v>398</v>
      </c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 s="9" customFormat="1">
      <c r="A186" s="3">
        <v>2019</v>
      </c>
      <c r="B186" s="4">
        <v>43466</v>
      </c>
      <c r="C186" s="4">
        <v>43555</v>
      </c>
      <c r="D186" s="14" t="s">
        <v>77</v>
      </c>
      <c r="E186" s="16" t="s">
        <v>352</v>
      </c>
      <c r="F186" s="6" t="s">
        <v>83</v>
      </c>
      <c r="G186" s="7" t="s">
        <v>84</v>
      </c>
      <c r="H186" s="6" t="s">
        <v>85</v>
      </c>
      <c r="I186" s="13" t="s">
        <v>79</v>
      </c>
      <c r="M186" s="18" t="s">
        <v>151</v>
      </c>
      <c r="N186" s="20">
        <v>43546</v>
      </c>
      <c r="O186" s="19">
        <v>43611</v>
      </c>
      <c r="Q186" s="12" t="s">
        <v>92</v>
      </c>
      <c r="Y186" s="14" t="s">
        <v>93</v>
      </c>
      <c r="Z186" s="8">
        <v>43564</v>
      </c>
      <c r="AA186" s="8">
        <v>43564</v>
      </c>
      <c r="AB186" s="5" t="s">
        <v>398</v>
      </c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 s="9" customFormat="1">
      <c r="A187" s="3">
        <v>2019</v>
      </c>
      <c r="B187" s="4">
        <v>43466</v>
      </c>
      <c r="C187" s="4">
        <v>43555</v>
      </c>
      <c r="D187" s="14" t="s">
        <v>77</v>
      </c>
      <c r="E187" s="16" t="s">
        <v>353</v>
      </c>
      <c r="F187" s="6" t="s">
        <v>83</v>
      </c>
      <c r="G187" s="7" t="s">
        <v>84</v>
      </c>
      <c r="H187" s="6" t="s">
        <v>85</v>
      </c>
      <c r="I187" s="13" t="s">
        <v>79</v>
      </c>
      <c r="M187" s="18" t="s">
        <v>119</v>
      </c>
      <c r="N187" s="20">
        <v>43546</v>
      </c>
      <c r="O187" s="19">
        <v>43611</v>
      </c>
      <c r="Q187" s="12" t="s">
        <v>92</v>
      </c>
      <c r="Y187" s="14" t="s">
        <v>93</v>
      </c>
      <c r="Z187" s="8">
        <v>43564</v>
      </c>
      <c r="AA187" s="8">
        <v>43564</v>
      </c>
      <c r="AB187" s="5" t="s">
        <v>398</v>
      </c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s="9" customFormat="1">
      <c r="A188" s="3">
        <v>2019</v>
      </c>
      <c r="B188" s="4">
        <v>43466</v>
      </c>
      <c r="C188" s="4">
        <v>43555</v>
      </c>
      <c r="D188" s="14" t="s">
        <v>77</v>
      </c>
      <c r="E188" s="16" t="s">
        <v>354</v>
      </c>
      <c r="F188" s="6" t="s">
        <v>83</v>
      </c>
      <c r="G188" s="7" t="s">
        <v>84</v>
      </c>
      <c r="H188" s="6" t="s">
        <v>85</v>
      </c>
      <c r="I188" s="13" t="s">
        <v>79</v>
      </c>
      <c r="M188" s="18" t="s">
        <v>393</v>
      </c>
      <c r="N188" s="20">
        <v>43441</v>
      </c>
      <c r="O188" s="19">
        <v>43548</v>
      </c>
      <c r="Q188" s="12" t="s">
        <v>92</v>
      </c>
      <c r="Y188" s="14" t="s">
        <v>93</v>
      </c>
      <c r="Z188" s="8">
        <v>43564</v>
      </c>
      <c r="AA188" s="8">
        <v>43564</v>
      </c>
      <c r="AB188" s="5" t="s">
        <v>398</v>
      </c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 s="9" customFormat="1">
      <c r="A189" s="3">
        <v>2019</v>
      </c>
      <c r="B189" s="4">
        <v>43466</v>
      </c>
      <c r="C189" s="4">
        <v>43555</v>
      </c>
      <c r="D189" s="14" t="s">
        <v>77</v>
      </c>
      <c r="E189" s="16" t="s">
        <v>355</v>
      </c>
      <c r="F189" s="6" t="s">
        <v>83</v>
      </c>
      <c r="G189" s="7" t="s">
        <v>84</v>
      </c>
      <c r="H189" s="6" t="s">
        <v>85</v>
      </c>
      <c r="I189" s="13" t="s">
        <v>79</v>
      </c>
      <c r="M189" s="18" t="s">
        <v>393</v>
      </c>
      <c r="N189" s="20">
        <v>43441</v>
      </c>
      <c r="O189" s="19">
        <v>43548</v>
      </c>
      <c r="Q189" s="12" t="s">
        <v>92</v>
      </c>
      <c r="Y189" s="14" t="s">
        <v>93</v>
      </c>
      <c r="Z189" s="8">
        <v>43564</v>
      </c>
      <c r="AA189" s="8">
        <v>43564</v>
      </c>
      <c r="AB189" s="5" t="s">
        <v>398</v>
      </c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 s="9" customFormat="1">
      <c r="A190" s="3">
        <v>2019</v>
      </c>
      <c r="B190" s="4">
        <v>43466</v>
      </c>
      <c r="C190" s="4">
        <v>43555</v>
      </c>
      <c r="D190" s="14" t="s">
        <v>77</v>
      </c>
      <c r="E190" s="16" t="s">
        <v>356</v>
      </c>
      <c r="F190" s="6" t="s">
        <v>83</v>
      </c>
      <c r="G190" s="7" t="s">
        <v>84</v>
      </c>
      <c r="H190" s="6" t="s">
        <v>85</v>
      </c>
      <c r="I190" s="13" t="s">
        <v>79</v>
      </c>
      <c r="M190" s="18" t="s">
        <v>393</v>
      </c>
      <c r="N190" s="20">
        <v>43441</v>
      </c>
      <c r="O190" s="19">
        <v>43548</v>
      </c>
      <c r="Q190" s="12" t="s">
        <v>92</v>
      </c>
      <c r="Y190" s="14" t="s">
        <v>93</v>
      </c>
      <c r="Z190" s="8">
        <v>43564</v>
      </c>
      <c r="AA190" s="8">
        <v>43564</v>
      </c>
      <c r="AB190" s="5" t="s">
        <v>398</v>
      </c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 s="9" customFormat="1">
      <c r="A191" s="3">
        <v>2019</v>
      </c>
      <c r="B191" s="4">
        <v>43466</v>
      </c>
      <c r="C191" s="4">
        <v>43555</v>
      </c>
      <c r="D191" s="14" t="s">
        <v>77</v>
      </c>
      <c r="E191" s="16" t="s">
        <v>357</v>
      </c>
      <c r="F191" s="6" t="s">
        <v>83</v>
      </c>
      <c r="G191" s="7" t="s">
        <v>84</v>
      </c>
      <c r="H191" s="6" t="s">
        <v>85</v>
      </c>
      <c r="I191" s="13" t="s">
        <v>79</v>
      </c>
      <c r="M191" s="18" t="s">
        <v>387</v>
      </c>
      <c r="N191" s="20">
        <v>43441</v>
      </c>
      <c r="O191" s="19">
        <v>43548</v>
      </c>
      <c r="Q191" s="12" t="s">
        <v>92</v>
      </c>
      <c r="Y191" s="14" t="s">
        <v>93</v>
      </c>
      <c r="Z191" s="8">
        <v>43564</v>
      </c>
      <c r="AA191" s="8">
        <v>43564</v>
      </c>
      <c r="AB191" s="5" t="s">
        <v>398</v>
      </c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s="9" customFormat="1">
      <c r="A192" s="3">
        <v>2019</v>
      </c>
      <c r="B192" s="4">
        <v>43466</v>
      </c>
      <c r="C192" s="4">
        <v>43555</v>
      </c>
      <c r="D192" s="14" t="s">
        <v>77</v>
      </c>
      <c r="E192" s="16" t="s">
        <v>358</v>
      </c>
      <c r="F192" s="6" t="s">
        <v>83</v>
      </c>
      <c r="G192" s="7" t="s">
        <v>84</v>
      </c>
      <c r="H192" s="6" t="s">
        <v>85</v>
      </c>
      <c r="I192" s="13" t="s">
        <v>79</v>
      </c>
      <c r="M192" s="18" t="s">
        <v>104</v>
      </c>
      <c r="N192" s="20">
        <v>43441</v>
      </c>
      <c r="O192" s="19">
        <v>43548</v>
      </c>
      <c r="Q192" s="12" t="s">
        <v>92</v>
      </c>
      <c r="Y192" s="14" t="s">
        <v>93</v>
      </c>
      <c r="Z192" s="8">
        <v>43564</v>
      </c>
      <c r="AA192" s="8">
        <v>43564</v>
      </c>
      <c r="AB192" s="5" t="s">
        <v>398</v>
      </c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s="9" customFormat="1">
      <c r="A193" s="3">
        <v>2019</v>
      </c>
      <c r="B193" s="4">
        <v>43466</v>
      </c>
      <c r="C193" s="4">
        <v>43555</v>
      </c>
      <c r="D193" s="14" t="s">
        <v>77</v>
      </c>
      <c r="E193" s="16" t="s">
        <v>359</v>
      </c>
      <c r="F193" s="6" t="s">
        <v>83</v>
      </c>
      <c r="G193" s="7" t="s">
        <v>84</v>
      </c>
      <c r="H193" s="6" t="s">
        <v>85</v>
      </c>
      <c r="I193" s="13" t="s">
        <v>79</v>
      </c>
      <c r="M193" s="18" t="s">
        <v>104</v>
      </c>
      <c r="N193" s="20">
        <v>43441</v>
      </c>
      <c r="O193" s="19">
        <v>43548</v>
      </c>
      <c r="Q193" s="12" t="s">
        <v>92</v>
      </c>
      <c r="Y193" s="14" t="s">
        <v>93</v>
      </c>
      <c r="Z193" s="8">
        <v>43564</v>
      </c>
      <c r="AA193" s="8">
        <v>43564</v>
      </c>
      <c r="AB193" s="5" t="s">
        <v>398</v>
      </c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s="9" customFormat="1">
      <c r="A194" s="3">
        <v>2019</v>
      </c>
      <c r="B194" s="4">
        <v>43466</v>
      </c>
      <c r="C194" s="4">
        <v>43555</v>
      </c>
      <c r="D194" s="14" t="s">
        <v>77</v>
      </c>
      <c r="E194" s="16" t="s">
        <v>360</v>
      </c>
      <c r="F194" s="6" t="s">
        <v>83</v>
      </c>
      <c r="G194" s="7" t="s">
        <v>84</v>
      </c>
      <c r="H194" s="6" t="s">
        <v>85</v>
      </c>
      <c r="I194" s="13" t="s">
        <v>79</v>
      </c>
      <c r="M194" s="18" t="s">
        <v>170</v>
      </c>
      <c r="N194" s="20">
        <v>43441</v>
      </c>
      <c r="O194" s="19">
        <v>43548</v>
      </c>
      <c r="Q194" s="12" t="s">
        <v>92</v>
      </c>
      <c r="Y194" s="14" t="s">
        <v>93</v>
      </c>
      <c r="Z194" s="8">
        <v>43564</v>
      </c>
      <c r="AA194" s="8">
        <v>43564</v>
      </c>
      <c r="AB194" s="5" t="s">
        <v>398</v>
      </c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  <dataValidation type="list" allowBlank="1" showErrorMessage="1" sqref="W8:W194">
      <formula1>Hidden_322</formula1>
    </dataValidation>
  </dataValidations>
  <hyperlinks>
    <hyperlink ref="Q8" r:id="rId1"/>
    <hyperlink ref="Q9:Q194" r:id="rId2" display="http://servicios.sonora.gob.mx/rets/retsDetCed.aspx?rets@Estatal@563"/>
  </hyperlinks>
  <pageMargins left="0" right="0" top="0" bottom="0" header="0.31496062992125984" footer="0"/>
  <pageSetup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2018-10-10T21:00:46Z</cp:lastPrinted>
  <dcterms:created xsi:type="dcterms:W3CDTF">2018-04-03T16:39:58Z</dcterms:created>
  <dcterms:modified xsi:type="dcterms:W3CDTF">2019-04-17T18:39:37Z</dcterms:modified>
</cp:coreProperties>
</file>