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<sst xmlns="http://schemas.openxmlformats.org/spreadsheetml/2006/main" count="863" uniqueCount="196">
  <si>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</si>
  <si>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</si>
  <si>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</si>
  <si>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</si>
  <si>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</si>
  <si>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</si>
  <si>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</si>
  <si>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</si>
  <si>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</si>
  <si>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</si>
  <si>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</si>
  <si>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</si>
  <si>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</si>
  <si>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</si>
  <si>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</si>
  <si>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</si>
  <si>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</si>
  <si>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</si>
  <si>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</si>
  <si>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</si>
  <si>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</si>
  <si>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</si>
  <si>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</si>
  <si>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</si>
  <si>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</si>
  <si>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</si>
  <si>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</si>
  <si>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</si>
  <si>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</si>
  <si>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</si>
  <si>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</si>
  <si>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</si>
  <si>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</si>
  <si>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</si>
  <si>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</si>
  <si>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</si>
  <si>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</si>
  <si>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</si>
  <si>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</si>
  <si>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</si>
  <si>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</si>
  <si>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</si>
  <si>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</si>
  <si>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</si>
  <si>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</si>
  <si>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</si>
  <si>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</si>
  <si>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</si>
  <si>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</si>
  <si>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</si>
  <si>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</si>
  <si>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</si>
  <si>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</si>
  <si>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</si>
  <si>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</si>
  <si>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</si>
  <si>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</si>
  <si>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</si>
  <si>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</si>
  <si>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</si>
  <si>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</si>
  <si>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</si>
  <si>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</si>
  <si>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</si>
  <si>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</si>
  <si>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</si>
  <si>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</si>
  <si>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</si>
  <si>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</si>
  <si>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</si>
  <si>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</si>
  <si>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</si>
  <si>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</si>
  <si>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</si>
  <si>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</si>
  <si>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</si>
  <si>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</si>
  <si>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</si>
  <si>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</si>
  <si>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</si>
  <si>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</si>
  <si>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</si>
  <si>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</si>
  <si>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JOSE RODRIGO ROBINSON BOURS CASTELO</t>
  </si>
  <si>
    <t>LA LOMA DE FELIX, S.P.R. DE R.L.</t>
  </si>
  <si>
    <t>ACCIÓN ACUACULTURA, S.A. DE C.V.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</si>
  <si>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</si>
  <si>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</si>
  <si>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</si>
  <si>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GENITECH, S.A. DE C.V.</t>
  </si>
  <si>
    <t>MARICULTURA DEL PACIFICO, S.A. DE C.V.</t>
  </si>
  <si>
    <t>PERMISO DE SIEMBRA</t>
  </si>
  <si>
    <t>QUINTA SAN FABIAN ACUACULTORES, S.P.R. DE R.L. DE C.V.</t>
  </si>
  <si>
    <t>SRY PROMOTORA ACUICOLA, S.A. DE C.V.</t>
  </si>
  <si>
    <t>LLAOS ACUACULTURA, S.A. DE C.V.</t>
  </si>
  <si>
    <t>PRODUCTORES UNIDOS DE COCORIT, S.P.R. DE R.L.</t>
  </si>
  <si>
    <t>AQUACTIVA, S.A. DE C.V.</t>
  </si>
  <si>
    <t>GRANJAS SANTA MARGARITA, S.A. DE C.V.</t>
  </si>
  <si>
    <t>CAMARONICULTORES DE SONORA, S.P.R. DE R.L.</t>
  </si>
  <si>
    <t>LARVAS GENESIS, S.A. DE C.V.</t>
  </si>
  <si>
    <t>ACUACULTURA BIOTECNOLOGICA, S.A. DE C.V.</t>
  </si>
  <si>
    <t>AQUACULTIVOS DE KINO, S.A. DE C.V.</t>
  </si>
  <si>
    <t>ACUICOLA BOCA, S.A. DE C.V.</t>
  </si>
  <si>
    <t>AQUASOLES, S.A. DE C.V.</t>
  </si>
  <si>
    <t>ACUICOLA CERRO DEL YASICURI, S.P.R. DE R.L.</t>
  </si>
  <si>
    <t>ENGOCAM, S.A. DE C.V.</t>
  </si>
  <si>
    <t>TRES SOCIOS SONORENSES IMPULSORA ACUICOLA, S.A. DE C.V.</t>
  </si>
  <si>
    <t>ACUICOLA ALCATRAZ, S.A. DE C.V.</t>
  </si>
  <si>
    <t>EL CAMARON DORADO, S.A. DE C.V.</t>
  </si>
  <si>
    <t>ACUICOLA SELECTA, S.A. DE C.V.</t>
  </si>
  <si>
    <t>ACCION ACUACULTURA, S.A. DE C.V.</t>
  </si>
  <si>
    <t>ACUICOLA SANTA MAGDA, S.A. DE C.V.</t>
  </si>
  <si>
    <t>NEGOCIO AGRICOLA SAN ENRIQUE, S.A. DE C.V.</t>
  </si>
  <si>
    <t>INFORMACION AL PRIMER TRIMESTRE, EN COLUMNAS EN BLANCO NO APLICA LA INFORMACION</t>
  </si>
  <si>
    <t>SAGARHPA-PS-015/2019</t>
  </si>
  <si>
    <t>SAGARHPA-PS-016/2019</t>
  </si>
  <si>
    <t>SAGARHPA-PS-017/2019</t>
  </si>
  <si>
    <t>SAGARHPA-PS-018/2019</t>
  </si>
  <si>
    <t>SAGARHPA-PS-019/2019</t>
  </si>
  <si>
    <t>SAGARHPA-PS-020/2019</t>
  </si>
  <si>
    <t>SAGARHPA-PS-021/2019</t>
  </si>
  <si>
    <t>SAGARHPA-PS-022/2019</t>
  </si>
  <si>
    <t>SAGARHPA-PS-023/2019</t>
  </si>
  <si>
    <t>SAGARHPA-PS-024/2019</t>
  </si>
  <si>
    <t>SAGARHPA-PS-025/2019</t>
  </si>
  <si>
    <t>SAGARHPA-PS-026/2019</t>
  </si>
  <si>
    <t>SAGARHPA-PS-027/2019</t>
  </si>
  <si>
    <t>SAGARHPA-PS-028/2019</t>
  </si>
  <si>
    <t>SAGARHPA-PS-029/2019</t>
  </si>
  <si>
    <t>SAGARHPA-PS-030/2019</t>
  </si>
  <si>
    <t>SAGARHPA-PS-031/2019</t>
  </si>
  <si>
    <t>SAGARHPA-PS-032/2019</t>
  </si>
  <si>
    <t>SAGARHPA-PS-033/2019</t>
  </si>
  <si>
    <t>SAGARHPA-PS-034/2019</t>
  </si>
  <si>
    <t>SAGARHPA-PS-035/2019</t>
  </si>
  <si>
    <t>SAGARHPA-PS-036/2019</t>
  </si>
  <si>
    <t>SAGARHPA-PS-037/2019</t>
  </si>
  <si>
    <t>SAGARHPA-PS-038/2019</t>
  </si>
  <si>
    <t>SAGARHPA-PS-039/2019</t>
  </si>
  <si>
    <t>SAGARHPA-PS-040/2019</t>
  </si>
  <si>
    <t>SAGARHPA-PS-041/2019</t>
  </si>
  <si>
    <t>SAGARHPA-PS-042/2019</t>
  </si>
  <si>
    <t>SAGARHPA-PS-043/2019</t>
  </si>
  <si>
    <t>SAGARHPA-PS-044/2019</t>
  </si>
  <si>
    <t>SAGARHPA-PS-045/2019</t>
  </si>
  <si>
    <t>SAGARHPA-PS-046/2019</t>
  </si>
  <si>
    <t>SAGARHPA-PS-047/2019</t>
  </si>
  <si>
    <t>SAGARHPA-PS-048/2019</t>
  </si>
  <si>
    <t>SAGARHPA-PS-049/2019</t>
  </si>
  <si>
    <t>SAGARHPA-PS-050/2019</t>
  </si>
  <si>
    <t>SAGARHPA-PS-051/2019</t>
  </si>
  <si>
    <t>SAGARHPA-PS-052/2019</t>
  </si>
  <si>
    <t>SAGARHPA-PS-053/2019</t>
  </si>
  <si>
    <t>SAGARHPA-PS-054/2019</t>
  </si>
  <si>
    <t>SAGARHPA-PS-055/2019</t>
  </si>
  <si>
    <t>SAGARHPA-PS-056/2019</t>
  </si>
  <si>
    <t>SAGARHPA-PS-057/2019</t>
  </si>
  <si>
    <t>SAGARHPA-PS-058/2019</t>
  </si>
  <si>
    <t>SAGARHPA-PS-059/2019</t>
  </si>
  <si>
    <t>SAGARHPA-PS-060/2019</t>
  </si>
  <si>
    <t>SAGARHPA-PC-061/2019</t>
  </si>
  <si>
    <t>SAGARHPA-062/2019</t>
  </si>
  <si>
    <t>SAGARHPA-PS-063/2019</t>
  </si>
  <si>
    <t>SAGARHPA-PS-064/2019</t>
  </si>
  <si>
    <t>SAGARHPA-PS-065/2019</t>
  </si>
  <si>
    <t>SAGARHPA-PS-066/2019</t>
  </si>
  <si>
    <t>SAGARHPA-PS-067/2019</t>
  </si>
  <si>
    <t>SAGARHPA-PS-068/2019</t>
  </si>
  <si>
    <t>SAGARHPA-PS-069/2019</t>
  </si>
  <si>
    <t>SAGARHPA-PS-070/2019</t>
  </si>
  <si>
    <t>SAGARHPA-PS-071/2019</t>
  </si>
  <si>
    <t>SAGARHPA-PS-072/2019</t>
  </si>
  <si>
    <t>SAGARHPA-PS-073/2019</t>
  </si>
  <si>
    <t>SAGARHPA-PS-074/2019</t>
  </si>
  <si>
    <t>SAGARHPA-PS-075/2019</t>
  </si>
  <si>
    <t>SAGARHPA-PS-076/2019</t>
  </si>
  <si>
    <t>GRANJA PRODUCTORA DE CAMARON, S.A. DE C.V.</t>
  </si>
  <si>
    <t>RICARDO MEXIA PARADA</t>
  </si>
  <si>
    <t>ACUICOLA CRUZ DE PIEDRA, S.P.R. DE C.V.</t>
  </si>
  <si>
    <t>ACUICOLA GEMSO, S.A. DE C.V.</t>
  </si>
  <si>
    <t>GEZ ACUICOLA, S.P.R. DE R.L.</t>
  </si>
  <si>
    <t>SAGARHPA-PS-001/19</t>
  </si>
  <si>
    <t>SAGARHPA-PS-002/19</t>
  </si>
  <si>
    <t>SAGARHPA-PS-003/19</t>
  </si>
  <si>
    <t>SAGARHPA-PS-004/19</t>
  </si>
  <si>
    <t>SAGARHPA-PS-005/19</t>
  </si>
  <si>
    <t>SAGARHPA-PS-006/19</t>
  </si>
  <si>
    <t>SAGARHPA-PS-007/19</t>
  </si>
  <si>
    <t>SAGARHPA-PS-008/19</t>
  </si>
  <si>
    <t>SAGARHPA-PS-009/19</t>
  </si>
  <si>
    <t>SAGARHPA-PS-010/19</t>
  </si>
  <si>
    <t>SAGARHPA-PS-011/19</t>
  </si>
  <si>
    <t>SAGARHPA-PS-012/19</t>
  </si>
  <si>
    <t>SAGARHPA-PS-013/19</t>
  </si>
  <si>
    <t>SAGARHPA-PS-014/19</t>
  </si>
  <si>
    <t>ACUICOLA LA PIEDREÑA, S.P.R. DE R.I.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</si>
</sst>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/>
    <xf numFmtId="14" fontId="4" fillId="4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83</xdr:row>
      <xdr:rowOff>0</xdr:rowOff>
    </xdr:from>
    <xdr:to>
      <xdr:col>9</xdr:col>
      <xdr:colOff>104775</xdr:colOff>
      <xdr:row>89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89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89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89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104775</xdr:colOff>
      <xdr:row>89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89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89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89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104775</xdr:colOff>
      <xdr:row>87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87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87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83</xdr:row>
      <xdr:rowOff>0</xdr:rowOff>
    </xdr:from>
    <xdr:to>
      <xdr:col>13</xdr:col>
      <xdr:colOff>228600</xdr:colOff>
      <xdr:row>87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tabSelected="1" topLeftCell="V2" workbookViewId="0">
      <selection activeCell="Z8" sqref="Z8:Z8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4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4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4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9">
      <c r="A7" s="1" t="s">
        <v>44</v>
      </c>
      <c r="B7" s="1" t="s">
        <v>45</v>
      </c>
      <c r="C7" s="1" t="s">
        <v>46</v>
      </c>
      <c r="D7" s="11" t="s">
        <v>47</v>
      </c>
      <c r="E7" s="13" t="s">
        <v>48</v>
      </c>
      <c r="F7" s="13" t="s">
        <v>49</v>
      </c>
      <c r="G7" s="12" t="s">
        <v>50</v>
      </c>
      <c r="H7" s="1" t="s">
        <v>51</v>
      </c>
      <c r="I7" s="11" t="s">
        <v>52</v>
      </c>
      <c r="J7" s="13" t="s">
        <v>53</v>
      </c>
      <c r="K7" s="12" t="s">
        <v>54</v>
      </c>
      <c r="L7" s="11" t="s">
        <v>55</v>
      </c>
      <c r="M7" s="13" t="s">
        <v>56</v>
      </c>
      <c r="N7" s="13" t="s">
        <v>57</v>
      </c>
      <c r="O7" s="19" t="s">
        <v>58</v>
      </c>
      <c r="P7" s="12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33.75" customHeight="1">
      <c r="A8" s="17">
        <v>2019</v>
      </c>
      <c r="B8" s="2">
        <v>43466</v>
      </c>
      <c r="C8" s="2">
        <v>43555</v>
      </c>
      <c r="D8" s="9" t="s">
        <v>75</v>
      </c>
      <c r="E8" s="4" t="s">
        <v>181</v>
      </c>
      <c r="F8" s="15" t="s">
        <v>91</v>
      </c>
      <c r="G8" s="10" t="s">
        <v>86</v>
      </c>
      <c r="H8" s="10" t="s">
        <v>87</v>
      </c>
      <c r="I8" s="9" t="s">
        <v>79</v>
      </c>
      <c r="J8" s="14"/>
      <c r="M8" s="7" t="s">
        <v>111</v>
      </c>
      <c r="N8" s="21">
        <v>43514</v>
      </c>
      <c r="O8" s="8">
        <v>43518</v>
      </c>
      <c r="P8" s="5"/>
      <c r="Q8" s="16"/>
      <c r="W8" s="9" t="s">
        <v>82</v>
      </c>
      <c r="Y8" s="10" t="s">
        <v>88</v>
      </c>
      <c r="Z8" s="2">
        <v>43562</v>
      </c>
      <c r="AA8" s="2">
        <v>43562</v>
      </c>
      <c r="AB8" s="3" t="s">
        <v>113</v>
      </c>
    </row>
    <row r="9" spans="1:28" s="9" customFormat="1" ht="33.75" customHeight="1">
      <c r="A9" s="18">
        <v>2019</v>
      </c>
      <c r="B9" s="2">
        <v>43466</v>
      </c>
      <c r="C9" s="2">
        <v>43555</v>
      </c>
      <c r="D9" s="9" t="s">
        <v>75</v>
      </c>
      <c r="E9" s="4" t="s">
        <v>182</v>
      </c>
      <c r="F9" s="15" t="s">
        <v>91</v>
      </c>
      <c r="G9" s="10" t="s">
        <v>86</v>
      </c>
      <c r="H9" s="10" t="s">
        <v>87</v>
      </c>
      <c r="I9" s="9" t="s">
        <v>79</v>
      </c>
      <c r="J9" s="14"/>
      <c r="M9" s="7" t="s">
        <v>92</v>
      </c>
      <c r="N9" s="21">
        <v>43509</v>
      </c>
      <c r="O9" s="8">
        <v>43547</v>
      </c>
      <c r="P9" s="5"/>
      <c r="Q9" s="16"/>
      <c r="W9" s="9" t="s">
        <v>82</v>
      </c>
      <c r="Y9" s="10" t="s">
        <v>88</v>
      </c>
      <c r="Z9" s="2">
        <v>43562</v>
      </c>
      <c r="AA9" s="2">
        <v>43562</v>
      </c>
      <c r="AB9" s="3" t="s">
        <v>113</v>
      </c>
    </row>
    <row r="10" spans="1:28" s="9" customFormat="1" ht="33.75" customHeight="1">
      <c r="A10" s="18">
        <v>2019</v>
      </c>
      <c r="B10" s="2">
        <v>43466</v>
      </c>
      <c r="C10" s="2">
        <v>43555</v>
      </c>
      <c r="D10" s="9" t="s">
        <v>75</v>
      </c>
      <c r="E10" s="4" t="s">
        <v>183</v>
      </c>
      <c r="F10" s="15" t="s">
        <v>91</v>
      </c>
      <c r="G10" s="10" t="s">
        <v>86</v>
      </c>
      <c r="H10" s="10" t="s">
        <v>87</v>
      </c>
      <c r="I10" s="9" t="s">
        <v>79</v>
      </c>
      <c r="J10" s="14"/>
      <c r="M10" s="7" t="s">
        <v>83</v>
      </c>
      <c r="N10" s="21">
        <v>43511</v>
      </c>
      <c r="O10" s="8">
        <v>43539</v>
      </c>
      <c r="P10" s="5"/>
      <c r="Q10" s="16"/>
      <c r="W10" s="9" t="s">
        <v>82</v>
      </c>
      <c r="Y10" s="10" t="s">
        <v>88</v>
      </c>
      <c r="Z10" s="2">
        <v>43562</v>
      </c>
      <c r="AA10" s="2">
        <v>43562</v>
      </c>
      <c r="AB10" s="3" t="s">
        <v>113</v>
      </c>
    </row>
    <row r="11" spans="1:28" s="9" customFormat="1" ht="33.75" customHeight="1">
      <c r="A11" s="18">
        <v>2019</v>
      </c>
      <c r="B11" s="2">
        <v>43466</v>
      </c>
      <c r="C11" s="2">
        <v>43555</v>
      </c>
      <c r="D11" s="9" t="s">
        <v>75</v>
      </c>
      <c r="E11" s="4" t="s">
        <v>184</v>
      </c>
      <c r="F11" s="15" t="s">
        <v>91</v>
      </c>
      <c r="G11" s="10" t="s">
        <v>86</v>
      </c>
      <c r="H11" s="10" t="s">
        <v>87</v>
      </c>
      <c r="I11" s="9" t="s">
        <v>79</v>
      </c>
      <c r="J11" s="14"/>
      <c r="M11" s="7" t="s">
        <v>85</v>
      </c>
      <c r="N11" s="21">
        <v>43516</v>
      </c>
      <c r="O11" s="8">
        <v>43523</v>
      </c>
      <c r="P11" s="5"/>
      <c r="Q11" s="16"/>
      <c r="W11" s="9" t="s">
        <v>82</v>
      </c>
      <c r="Y11" s="10" t="s">
        <v>88</v>
      </c>
      <c r="Z11" s="2">
        <v>43562</v>
      </c>
      <c r="AA11" s="2">
        <v>43562</v>
      </c>
      <c r="AB11" s="3" t="s">
        <v>113</v>
      </c>
    </row>
    <row r="12" spans="1:28" s="9" customFormat="1" ht="33.75" customHeight="1">
      <c r="A12" s="18">
        <v>2019</v>
      </c>
      <c r="B12" s="2">
        <v>43466</v>
      </c>
      <c r="C12" s="2">
        <v>43555</v>
      </c>
      <c r="D12" s="9" t="s">
        <v>75</v>
      </c>
      <c r="E12" s="4" t="s">
        <v>185</v>
      </c>
      <c r="F12" s="15" t="s">
        <v>91</v>
      </c>
      <c r="G12" s="10" t="s">
        <v>86</v>
      </c>
      <c r="H12" s="10" t="s">
        <v>87</v>
      </c>
      <c r="I12" s="9" t="s">
        <v>79</v>
      </c>
      <c r="J12" s="14"/>
      <c r="M12" s="7" t="s">
        <v>93</v>
      </c>
      <c r="N12" s="21">
        <v>43521</v>
      </c>
      <c r="O12" s="8">
        <v>43531</v>
      </c>
      <c r="P12" s="5"/>
      <c r="Q12" s="16"/>
      <c r="W12" s="9" t="s">
        <v>82</v>
      </c>
      <c r="Y12" s="10" t="s">
        <v>88</v>
      </c>
      <c r="Z12" s="2">
        <v>43562</v>
      </c>
      <c r="AA12" s="2">
        <v>43562</v>
      </c>
      <c r="AB12" s="3" t="s">
        <v>113</v>
      </c>
    </row>
    <row r="13" spans="1:28" s="9" customFormat="1" ht="33.75" customHeight="1">
      <c r="A13" s="18">
        <v>2019</v>
      </c>
      <c r="B13" s="2">
        <v>43466</v>
      </c>
      <c r="C13" s="2">
        <v>43555</v>
      </c>
      <c r="D13" s="9" t="s">
        <v>75</v>
      </c>
      <c r="E13" s="4" t="s">
        <v>186</v>
      </c>
      <c r="F13" s="15" t="s">
        <v>91</v>
      </c>
      <c r="G13" s="10" t="s">
        <v>86</v>
      </c>
      <c r="H13" s="10" t="s">
        <v>87</v>
      </c>
      <c r="I13" s="9" t="s">
        <v>79</v>
      </c>
      <c r="J13" s="14"/>
      <c r="M13" s="7" t="s">
        <v>95</v>
      </c>
      <c r="N13" s="21">
        <v>43521</v>
      </c>
      <c r="O13" s="8">
        <v>43549</v>
      </c>
      <c r="P13" s="5"/>
      <c r="Q13" s="16"/>
      <c r="W13" s="9" t="s">
        <v>82</v>
      </c>
      <c r="Y13" s="10" t="s">
        <v>88</v>
      </c>
      <c r="Z13" s="2">
        <v>43562</v>
      </c>
      <c r="AA13" s="2">
        <v>43562</v>
      </c>
      <c r="AB13" s="3" t="s">
        <v>113</v>
      </c>
    </row>
    <row r="14" spans="1:28" s="9" customFormat="1" ht="33.75" customHeight="1">
      <c r="A14" s="18">
        <v>2019</v>
      </c>
      <c r="B14" s="2">
        <v>43466</v>
      </c>
      <c r="C14" s="2">
        <v>43555</v>
      </c>
      <c r="D14" s="9" t="s">
        <v>75</v>
      </c>
      <c r="E14" s="4" t="s">
        <v>187</v>
      </c>
      <c r="F14" s="15" t="s">
        <v>91</v>
      </c>
      <c r="G14" s="10" t="s">
        <v>86</v>
      </c>
      <c r="H14" s="10" t="s">
        <v>87</v>
      </c>
      <c r="I14" s="9" t="s">
        <v>79</v>
      </c>
      <c r="J14" s="14"/>
      <c r="M14" s="7" t="s">
        <v>90</v>
      </c>
      <c r="N14" s="21">
        <v>43525</v>
      </c>
      <c r="O14" s="8">
        <v>43556</v>
      </c>
      <c r="P14" s="5"/>
      <c r="Q14" s="16"/>
      <c r="W14" s="9" t="s">
        <v>82</v>
      </c>
      <c r="Y14" s="10" t="s">
        <v>88</v>
      </c>
      <c r="Z14" s="2">
        <v>43562</v>
      </c>
      <c r="AA14" s="2">
        <v>43562</v>
      </c>
      <c r="AB14" s="3" t="s">
        <v>113</v>
      </c>
    </row>
    <row r="15" spans="1:28" s="9" customFormat="1" ht="33.75" customHeight="1">
      <c r="A15" s="18">
        <v>2019</v>
      </c>
      <c r="B15" s="2">
        <v>43466</v>
      </c>
      <c r="C15" s="2">
        <v>43555</v>
      </c>
      <c r="D15" s="9" t="s">
        <v>75</v>
      </c>
      <c r="E15" s="4" t="s">
        <v>188</v>
      </c>
      <c r="F15" s="15" t="s">
        <v>91</v>
      </c>
      <c r="G15" s="10" t="s">
        <v>86</v>
      </c>
      <c r="H15" s="10" t="s">
        <v>87</v>
      </c>
      <c r="I15" s="9" t="s">
        <v>79</v>
      </c>
      <c r="J15" s="14"/>
      <c r="M15" s="7" t="s">
        <v>85</v>
      </c>
      <c r="N15" s="21">
        <v>43526</v>
      </c>
      <c r="O15" s="8">
        <v>43544</v>
      </c>
      <c r="P15" s="5"/>
      <c r="Q15" s="16"/>
      <c r="W15" s="9" t="s">
        <v>82</v>
      </c>
      <c r="Y15" s="10" t="s">
        <v>88</v>
      </c>
      <c r="Z15" s="2">
        <v>43562</v>
      </c>
      <c r="AA15" s="2">
        <v>43562</v>
      </c>
      <c r="AB15" s="3" t="s">
        <v>113</v>
      </c>
    </row>
    <row r="16" spans="1:28" s="9" customFormat="1" ht="33.75" customHeight="1">
      <c r="A16" s="18">
        <v>2019</v>
      </c>
      <c r="B16" s="2">
        <v>43466</v>
      </c>
      <c r="C16" s="2">
        <v>43555</v>
      </c>
      <c r="D16" s="9" t="s">
        <v>75</v>
      </c>
      <c r="E16" s="4" t="s">
        <v>189</v>
      </c>
      <c r="F16" s="15" t="s">
        <v>91</v>
      </c>
      <c r="G16" s="10" t="s">
        <v>86</v>
      </c>
      <c r="H16" s="10" t="s">
        <v>87</v>
      </c>
      <c r="I16" s="9" t="s">
        <v>79</v>
      </c>
      <c r="J16" s="14"/>
      <c r="M16" s="7" t="s">
        <v>85</v>
      </c>
      <c r="N16" s="21">
        <v>43536</v>
      </c>
      <c r="O16" s="8">
        <v>43538</v>
      </c>
      <c r="P16" s="5"/>
      <c r="Q16" s="16"/>
      <c r="W16" s="9" t="s">
        <v>82</v>
      </c>
      <c r="Y16" s="10" t="s">
        <v>88</v>
      </c>
      <c r="Z16" s="2">
        <v>43562</v>
      </c>
      <c r="AA16" s="2">
        <v>43562</v>
      </c>
      <c r="AB16" s="3" t="s">
        <v>113</v>
      </c>
    </row>
    <row r="17" spans="1:28" s="9" customFormat="1" ht="33.75" customHeight="1">
      <c r="A17" s="18">
        <v>2019</v>
      </c>
      <c r="B17" s="2">
        <v>43466</v>
      </c>
      <c r="C17" s="2">
        <v>43555</v>
      </c>
      <c r="D17" s="9" t="s">
        <v>75</v>
      </c>
      <c r="E17" s="4" t="s">
        <v>190</v>
      </c>
      <c r="F17" s="15" t="s">
        <v>91</v>
      </c>
      <c r="G17" s="10" t="s">
        <v>86</v>
      </c>
      <c r="H17" s="10" t="s">
        <v>87</v>
      </c>
      <c r="I17" s="9" t="s">
        <v>79</v>
      </c>
      <c r="J17" s="14"/>
      <c r="M17" s="7" t="s">
        <v>85</v>
      </c>
      <c r="N17" s="21">
        <v>43529</v>
      </c>
      <c r="O17" s="8">
        <v>43539</v>
      </c>
      <c r="P17" s="5"/>
      <c r="Q17" s="16"/>
      <c r="W17" s="9" t="s">
        <v>82</v>
      </c>
      <c r="Y17" s="10" t="s">
        <v>88</v>
      </c>
      <c r="Z17" s="2">
        <v>43562</v>
      </c>
      <c r="AA17" s="2">
        <v>43562</v>
      </c>
      <c r="AB17" s="3" t="s">
        <v>113</v>
      </c>
    </row>
    <row r="18" spans="1:28" s="9" customFormat="1" ht="33.75" customHeight="1">
      <c r="A18" s="18">
        <v>2019</v>
      </c>
      <c r="B18" s="2">
        <v>43466</v>
      </c>
      <c r="C18" s="2">
        <v>43555</v>
      </c>
      <c r="D18" s="9" t="s">
        <v>75</v>
      </c>
      <c r="E18" s="4" t="s">
        <v>191</v>
      </c>
      <c r="F18" s="15" t="s">
        <v>91</v>
      </c>
      <c r="G18" s="10" t="s">
        <v>86</v>
      </c>
      <c r="H18" s="10" t="s">
        <v>87</v>
      </c>
      <c r="I18" s="9" t="s">
        <v>79</v>
      </c>
      <c r="J18" s="14"/>
      <c r="M18" s="7" t="s">
        <v>109</v>
      </c>
      <c r="N18" s="21">
        <v>43522</v>
      </c>
      <c r="O18" s="8">
        <v>43550</v>
      </c>
      <c r="P18" s="5"/>
      <c r="Q18" s="16"/>
      <c r="W18" s="9" t="s">
        <v>82</v>
      </c>
      <c r="Y18" s="10" t="s">
        <v>88</v>
      </c>
      <c r="Z18" s="2">
        <v>43562</v>
      </c>
      <c r="AA18" s="2">
        <v>43562</v>
      </c>
      <c r="AB18" s="3" t="s">
        <v>113</v>
      </c>
    </row>
    <row r="19" spans="1:28" s="9" customFormat="1" ht="33.75" customHeight="1">
      <c r="A19" s="18">
        <v>2019</v>
      </c>
      <c r="B19" s="2">
        <v>43466</v>
      </c>
      <c r="C19" s="2">
        <v>43555</v>
      </c>
      <c r="D19" s="9" t="s">
        <v>75</v>
      </c>
      <c r="E19" s="4" t="s">
        <v>192</v>
      </c>
      <c r="F19" s="15" t="s">
        <v>91</v>
      </c>
      <c r="G19" s="10" t="s">
        <v>86</v>
      </c>
      <c r="H19" s="10" t="s">
        <v>87</v>
      </c>
      <c r="I19" s="9" t="s">
        <v>79</v>
      </c>
      <c r="J19" s="14"/>
      <c r="M19" s="7" t="s">
        <v>109</v>
      </c>
      <c r="N19" s="21">
        <v>43522</v>
      </c>
      <c r="O19" s="8">
        <v>43550</v>
      </c>
      <c r="P19" s="5"/>
      <c r="Q19" s="16"/>
      <c r="W19" s="9" t="s">
        <v>82</v>
      </c>
      <c r="Y19" s="10" t="s">
        <v>88</v>
      </c>
      <c r="Z19" s="2">
        <v>43562</v>
      </c>
      <c r="AA19" s="2">
        <v>43562</v>
      </c>
      <c r="AB19" s="3" t="s">
        <v>113</v>
      </c>
    </row>
    <row r="20" spans="1:28" s="9" customFormat="1" ht="33.75" customHeight="1">
      <c r="A20" s="18">
        <v>2019</v>
      </c>
      <c r="B20" s="2">
        <v>43466</v>
      </c>
      <c r="C20" s="2">
        <v>43555</v>
      </c>
      <c r="D20" s="9" t="s">
        <v>75</v>
      </c>
      <c r="E20" s="4" t="s">
        <v>193</v>
      </c>
      <c r="F20" s="15" t="s">
        <v>91</v>
      </c>
      <c r="G20" s="10" t="s">
        <v>86</v>
      </c>
      <c r="H20" s="10" t="s">
        <v>87</v>
      </c>
      <c r="I20" s="9" t="s">
        <v>79</v>
      </c>
      <c r="J20" s="14"/>
      <c r="M20" s="7" t="s">
        <v>195</v>
      </c>
      <c r="N20" s="21">
        <v>43525</v>
      </c>
      <c r="O20" s="8">
        <v>43534</v>
      </c>
      <c r="P20" s="5"/>
      <c r="Q20" s="16"/>
      <c r="W20" s="9" t="s">
        <v>82</v>
      </c>
      <c r="Y20" s="10" t="s">
        <v>88</v>
      </c>
      <c r="Z20" s="2">
        <v>43562</v>
      </c>
      <c r="AA20" s="2">
        <v>43562</v>
      </c>
      <c r="AB20" s="3" t="s">
        <v>113</v>
      </c>
    </row>
    <row r="21" spans="1:28" s="9" customFormat="1" ht="33.75" customHeight="1">
      <c r="A21" s="18">
        <v>2019</v>
      </c>
      <c r="B21" s="2">
        <v>43466</v>
      </c>
      <c r="C21" s="2">
        <v>43555</v>
      </c>
      <c r="D21" s="9" t="s">
        <v>75</v>
      </c>
      <c r="E21" s="4" t="s">
        <v>194</v>
      </c>
      <c r="F21" s="15" t="s">
        <v>91</v>
      </c>
      <c r="G21" s="10" t="s">
        <v>86</v>
      </c>
      <c r="H21" s="10" t="s">
        <v>87</v>
      </c>
      <c r="I21" s="9" t="s">
        <v>79</v>
      </c>
      <c r="J21" s="14"/>
      <c r="M21" s="7" t="s">
        <v>94</v>
      </c>
      <c r="N21" s="21">
        <v>43525</v>
      </c>
      <c r="O21" s="8">
        <v>43542</v>
      </c>
      <c r="P21" s="5"/>
      <c r="Q21" s="16"/>
      <c r="W21" s="9" t="s">
        <v>82</v>
      </c>
      <c r="Y21" s="10" t="s">
        <v>88</v>
      </c>
      <c r="Z21" s="2">
        <v>43562</v>
      </c>
      <c r="AA21" s="2">
        <v>43562</v>
      </c>
      <c r="AB21" s="3" t="s">
        <v>113</v>
      </c>
    </row>
    <row r="22" spans="1:28" s="9" customFormat="1" ht="33.75" customHeight="1">
      <c r="A22" s="18">
        <v>2019</v>
      </c>
      <c r="B22" s="2">
        <v>43466</v>
      </c>
      <c r="C22" s="2">
        <v>43555</v>
      </c>
      <c r="D22" s="9" t="s">
        <v>75</v>
      </c>
      <c r="E22" s="4" t="s">
        <v>114</v>
      </c>
      <c r="F22" s="15" t="s">
        <v>91</v>
      </c>
      <c r="G22" s="10" t="s">
        <v>86</v>
      </c>
      <c r="H22" s="10" t="s">
        <v>87</v>
      </c>
      <c r="I22" s="9" t="s">
        <v>79</v>
      </c>
      <c r="J22" s="14"/>
      <c r="M22" s="7" t="s">
        <v>96</v>
      </c>
      <c r="N22" s="21">
        <v>43528</v>
      </c>
      <c r="O22" s="8">
        <v>43554</v>
      </c>
      <c r="P22" s="5"/>
      <c r="Q22" s="16"/>
      <c r="W22" s="9" t="s">
        <v>82</v>
      </c>
      <c r="Y22" s="10" t="s">
        <v>88</v>
      </c>
      <c r="Z22" s="2">
        <v>43562</v>
      </c>
      <c r="AA22" s="2">
        <v>43562</v>
      </c>
      <c r="AB22" s="3" t="s">
        <v>113</v>
      </c>
    </row>
    <row r="23" spans="1:28" s="9" customFormat="1" ht="33.75" customHeight="1">
      <c r="A23" s="18">
        <v>2019</v>
      </c>
      <c r="B23" s="2">
        <v>43466</v>
      </c>
      <c r="C23" s="2">
        <v>43555</v>
      </c>
      <c r="D23" s="9" t="s">
        <v>75</v>
      </c>
      <c r="E23" s="4" t="s">
        <v>115</v>
      </c>
      <c r="F23" s="15" t="s">
        <v>91</v>
      </c>
      <c r="G23" s="10" t="s">
        <v>86</v>
      </c>
      <c r="H23" s="10" t="s">
        <v>87</v>
      </c>
      <c r="I23" s="9" t="s">
        <v>79</v>
      </c>
      <c r="J23" s="14"/>
      <c r="M23" s="7" t="s">
        <v>106</v>
      </c>
      <c r="N23" s="21">
        <v>43530</v>
      </c>
      <c r="O23" s="8">
        <v>43534</v>
      </c>
      <c r="P23" s="5"/>
      <c r="Q23" s="16"/>
      <c r="W23" s="9" t="s">
        <v>82</v>
      </c>
      <c r="Y23" s="10" t="s">
        <v>88</v>
      </c>
      <c r="Z23" s="2">
        <v>43562</v>
      </c>
      <c r="AA23" s="2">
        <v>43562</v>
      </c>
      <c r="AB23" s="3" t="s">
        <v>113</v>
      </c>
    </row>
    <row r="24" spans="1:28" s="9" customFormat="1" ht="33.75" customHeight="1">
      <c r="A24" s="18">
        <v>2019</v>
      </c>
      <c r="B24" s="2">
        <v>43466</v>
      </c>
      <c r="C24" s="2">
        <v>43555</v>
      </c>
      <c r="D24" s="9" t="s">
        <v>75</v>
      </c>
      <c r="E24" s="4" t="s">
        <v>116</v>
      </c>
      <c r="F24" s="15" t="s">
        <v>91</v>
      </c>
      <c r="G24" s="10" t="s">
        <v>86</v>
      </c>
      <c r="H24" s="10" t="s">
        <v>87</v>
      </c>
      <c r="I24" s="9" t="s">
        <v>79</v>
      </c>
      <c r="J24" s="14"/>
      <c r="M24" s="7" t="s">
        <v>83</v>
      </c>
      <c r="N24" s="21">
        <v>43530</v>
      </c>
      <c r="O24" s="8">
        <v>43561</v>
      </c>
      <c r="P24" s="5"/>
      <c r="Q24" s="16"/>
      <c r="W24" s="9" t="s">
        <v>82</v>
      </c>
      <c r="Y24" s="10" t="s">
        <v>88</v>
      </c>
      <c r="Z24" s="2">
        <v>43562</v>
      </c>
      <c r="AA24" s="2">
        <v>43562</v>
      </c>
      <c r="AB24" s="3" t="s">
        <v>113</v>
      </c>
    </row>
    <row r="25" spans="1:28" s="9" customFormat="1" ht="33.75" customHeight="1">
      <c r="A25" s="18">
        <v>2019</v>
      </c>
      <c r="B25" s="2">
        <v>43466</v>
      </c>
      <c r="C25" s="2">
        <v>43555</v>
      </c>
      <c r="D25" s="9" t="s">
        <v>75</v>
      </c>
      <c r="E25" s="4" t="s">
        <v>117</v>
      </c>
      <c r="F25" s="15" t="s">
        <v>91</v>
      </c>
      <c r="G25" s="10" t="s">
        <v>86</v>
      </c>
      <c r="H25" s="10" t="s">
        <v>87</v>
      </c>
      <c r="I25" s="9" t="s">
        <v>79</v>
      </c>
      <c r="J25" s="14"/>
      <c r="M25" s="7" t="s">
        <v>94</v>
      </c>
      <c r="N25" s="21">
        <v>43529</v>
      </c>
      <c r="O25" s="8">
        <v>43533</v>
      </c>
      <c r="P25" s="5"/>
      <c r="Q25" s="16"/>
      <c r="W25" s="9" t="s">
        <v>82</v>
      </c>
      <c r="Y25" s="10" t="s">
        <v>88</v>
      </c>
      <c r="Z25" s="2">
        <v>43562</v>
      </c>
      <c r="AA25" s="2">
        <v>43562</v>
      </c>
      <c r="AB25" s="3" t="s">
        <v>113</v>
      </c>
    </row>
    <row r="26" spans="1:28" s="9" customFormat="1" ht="33.75" customHeight="1">
      <c r="A26" s="18">
        <v>2019</v>
      </c>
      <c r="B26" s="2">
        <v>43466</v>
      </c>
      <c r="C26" s="2">
        <v>43555</v>
      </c>
      <c r="D26" s="9" t="s">
        <v>75</v>
      </c>
      <c r="E26" s="4" t="s">
        <v>118</v>
      </c>
      <c r="F26" s="15" t="s">
        <v>91</v>
      </c>
      <c r="G26" s="10" t="s">
        <v>86</v>
      </c>
      <c r="H26" s="10" t="s">
        <v>87</v>
      </c>
      <c r="I26" s="9" t="s">
        <v>79</v>
      </c>
      <c r="J26" s="14"/>
      <c r="M26" s="7" t="s">
        <v>106</v>
      </c>
      <c r="N26" s="21">
        <v>43534</v>
      </c>
      <c r="O26" s="8">
        <v>43538</v>
      </c>
      <c r="P26" s="5"/>
      <c r="Q26" s="16"/>
      <c r="W26" s="9" t="s">
        <v>82</v>
      </c>
      <c r="Y26" s="10" t="s">
        <v>88</v>
      </c>
      <c r="Z26" s="2">
        <v>43562</v>
      </c>
      <c r="AA26" s="2">
        <v>43562</v>
      </c>
      <c r="AB26" s="3" t="s">
        <v>113</v>
      </c>
    </row>
    <row r="27" spans="1:28" s="9" customFormat="1" ht="33.75" customHeight="1">
      <c r="A27" s="18">
        <v>2019</v>
      </c>
      <c r="B27" s="2">
        <v>43466</v>
      </c>
      <c r="C27" s="2">
        <v>43555</v>
      </c>
      <c r="D27" s="9" t="s">
        <v>75</v>
      </c>
      <c r="E27" s="4" t="s">
        <v>119</v>
      </c>
      <c r="F27" s="15" t="s">
        <v>91</v>
      </c>
      <c r="G27" s="10" t="s">
        <v>86</v>
      </c>
      <c r="H27" s="10" t="s">
        <v>87</v>
      </c>
      <c r="I27" s="9" t="s">
        <v>79</v>
      </c>
      <c r="J27" s="14"/>
      <c r="M27" s="7" t="s">
        <v>99</v>
      </c>
      <c r="N27" s="21">
        <v>43532</v>
      </c>
      <c r="O27" s="8">
        <v>43542</v>
      </c>
      <c r="P27" s="5"/>
      <c r="Q27" s="16"/>
      <c r="W27" s="9" t="s">
        <v>82</v>
      </c>
      <c r="Y27" s="10" t="s">
        <v>88</v>
      </c>
      <c r="Z27" s="2">
        <v>43562</v>
      </c>
      <c r="AA27" s="2">
        <v>43562</v>
      </c>
      <c r="AB27" s="3" t="s">
        <v>113</v>
      </c>
    </row>
    <row r="28" spans="1:28" s="9" customFormat="1" ht="33.75" customHeight="1">
      <c r="A28" s="18">
        <v>2019</v>
      </c>
      <c r="B28" s="2">
        <v>43466</v>
      </c>
      <c r="C28" s="2">
        <v>43555</v>
      </c>
      <c r="D28" s="9" t="s">
        <v>75</v>
      </c>
      <c r="E28" s="4" t="s">
        <v>120</v>
      </c>
      <c r="F28" s="15" t="s">
        <v>91</v>
      </c>
      <c r="G28" s="10" t="s">
        <v>86</v>
      </c>
      <c r="H28" s="10" t="s">
        <v>87</v>
      </c>
      <c r="I28" s="9" t="s">
        <v>79</v>
      </c>
      <c r="J28" s="14"/>
      <c r="M28" s="7" t="s">
        <v>93</v>
      </c>
      <c r="N28" s="21">
        <v>43531</v>
      </c>
      <c r="O28" s="8">
        <v>43562</v>
      </c>
      <c r="P28" s="5"/>
      <c r="Q28" s="16"/>
      <c r="W28" s="9" t="s">
        <v>82</v>
      </c>
      <c r="Y28" s="10" t="s">
        <v>88</v>
      </c>
      <c r="Z28" s="2">
        <v>43562</v>
      </c>
      <c r="AA28" s="2">
        <v>43562</v>
      </c>
      <c r="AB28" s="3" t="s">
        <v>113</v>
      </c>
    </row>
    <row r="29" spans="1:28" s="9" customFormat="1" ht="33.75" customHeight="1">
      <c r="A29" s="18">
        <v>2019</v>
      </c>
      <c r="B29" s="2">
        <v>43466</v>
      </c>
      <c r="C29" s="2">
        <v>43555</v>
      </c>
      <c r="D29" s="9" t="s">
        <v>75</v>
      </c>
      <c r="E29" s="4" t="s">
        <v>121</v>
      </c>
      <c r="F29" s="15" t="s">
        <v>91</v>
      </c>
      <c r="G29" s="10" t="s">
        <v>86</v>
      </c>
      <c r="H29" s="10" t="s">
        <v>87</v>
      </c>
      <c r="I29" s="9" t="s">
        <v>79</v>
      </c>
      <c r="J29" s="14"/>
      <c r="M29" s="7" t="s">
        <v>111</v>
      </c>
      <c r="N29" s="21">
        <v>43534</v>
      </c>
      <c r="O29" s="8">
        <v>43544</v>
      </c>
      <c r="P29" s="5"/>
      <c r="Q29" s="16"/>
      <c r="W29" s="9" t="s">
        <v>82</v>
      </c>
      <c r="Y29" s="10" t="s">
        <v>88</v>
      </c>
      <c r="Z29" s="2">
        <v>43562</v>
      </c>
      <c r="AA29" s="2">
        <v>43562</v>
      </c>
      <c r="AB29" s="3" t="s">
        <v>113</v>
      </c>
    </row>
    <row r="30" spans="1:28" s="9" customFormat="1" ht="33.75" customHeight="1">
      <c r="A30" s="18">
        <v>2019</v>
      </c>
      <c r="B30" s="2">
        <v>43466</v>
      </c>
      <c r="C30" s="2">
        <v>43555</v>
      </c>
      <c r="D30" s="9" t="s">
        <v>75</v>
      </c>
      <c r="E30" s="4" t="s">
        <v>122</v>
      </c>
      <c r="F30" s="15" t="s">
        <v>91</v>
      </c>
      <c r="G30" s="10" t="s">
        <v>86</v>
      </c>
      <c r="H30" s="10" t="s">
        <v>87</v>
      </c>
      <c r="I30" s="9" t="s">
        <v>79</v>
      </c>
      <c r="J30" s="14"/>
      <c r="M30" s="7" t="s">
        <v>104</v>
      </c>
      <c r="N30" s="21">
        <v>43532</v>
      </c>
      <c r="O30" s="8">
        <v>43544</v>
      </c>
      <c r="P30" s="5"/>
      <c r="Q30" s="16"/>
      <c r="W30" s="9" t="s">
        <v>82</v>
      </c>
      <c r="Y30" s="10" t="s">
        <v>88</v>
      </c>
      <c r="Z30" s="2">
        <v>43562</v>
      </c>
      <c r="AA30" s="2">
        <v>43562</v>
      </c>
      <c r="AB30" s="3" t="s">
        <v>113</v>
      </c>
    </row>
    <row r="31" spans="1:28" s="9" customFormat="1" ht="33.75" customHeight="1">
      <c r="A31" s="18">
        <v>2019</v>
      </c>
      <c r="B31" s="2">
        <v>43466</v>
      </c>
      <c r="C31" s="2">
        <v>43555</v>
      </c>
      <c r="D31" s="9" t="s">
        <v>75</v>
      </c>
      <c r="E31" s="4" t="s">
        <v>123</v>
      </c>
      <c r="F31" s="15" t="s">
        <v>91</v>
      </c>
      <c r="G31" s="10" t="s">
        <v>86</v>
      </c>
      <c r="H31" s="10" t="s">
        <v>87</v>
      </c>
      <c r="I31" s="9" t="s">
        <v>79</v>
      </c>
      <c r="J31" s="14"/>
      <c r="M31" s="7" t="s">
        <v>176</v>
      </c>
      <c r="N31" s="21">
        <v>43536</v>
      </c>
      <c r="O31" s="8">
        <v>43544</v>
      </c>
      <c r="P31" s="5"/>
      <c r="Q31" s="16"/>
      <c r="W31" s="9" t="s">
        <v>82</v>
      </c>
      <c r="Y31" s="10" t="s">
        <v>88</v>
      </c>
      <c r="Z31" s="2">
        <v>43562</v>
      </c>
      <c r="AA31" s="2">
        <v>43562</v>
      </c>
      <c r="AB31" s="3" t="s">
        <v>113</v>
      </c>
    </row>
    <row r="32" spans="1:28" s="9" customFormat="1" ht="33.75" customHeight="1">
      <c r="A32" s="18">
        <v>2019</v>
      </c>
      <c r="B32" s="2">
        <v>43466</v>
      </c>
      <c r="C32" s="2">
        <v>43555</v>
      </c>
      <c r="D32" s="9" t="s">
        <v>75</v>
      </c>
      <c r="E32" s="4" t="s">
        <v>124</v>
      </c>
      <c r="F32" s="15" t="s">
        <v>91</v>
      </c>
      <c r="G32" s="10" t="s">
        <v>86</v>
      </c>
      <c r="H32" s="10" t="s">
        <v>87</v>
      </c>
      <c r="I32" s="9" t="s">
        <v>79</v>
      </c>
      <c r="J32" s="14"/>
      <c r="M32" s="7" t="s">
        <v>97</v>
      </c>
      <c r="N32" s="21">
        <v>43542</v>
      </c>
      <c r="O32" s="8">
        <v>43573</v>
      </c>
      <c r="P32" s="5"/>
      <c r="Q32" s="16"/>
      <c r="W32" s="9" t="s">
        <v>82</v>
      </c>
      <c r="Y32" s="10" t="s">
        <v>88</v>
      </c>
      <c r="Z32" s="2">
        <v>43562</v>
      </c>
      <c r="AA32" s="2">
        <v>43562</v>
      </c>
      <c r="AB32" s="3" t="s">
        <v>113</v>
      </c>
    </row>
    <row r="33" spans="1:28" s="9" customFormat="1" ht="33.75" customHeight="1">
      <c r="A33" s="18">
        <v>2019</v>
      </c>
      <c r="B33" s="2">
        <v>43466</v>
      </c>
      <c r="C33" s="2">
        <v>43555</v>
      </c>
      <c r="D33" s="9" t="s">
        <v>75</v>
      </c>
      <c r="E33" s="4" t="s">
        <v>125</v>
      </c>
      <c r="F33" s="15" t="s">
        <v>91</v>
      </c>
      <c r="G33" s="10" t="s">
        <v>86</v>
      </c>
      <c r="H33" s="10" t="s">
        <v>87</v>
      </c>
      <c r="I33" s="9" t="s">
        <v>79</v>
      </c>
      <c r="J33" s="14"/>
      <c r="M33" s="7" t="s">
        <v>102</v>
      </c>
      <c r="N33" s="21">
        <v>43538</v>
      </c>
      <c r="O33" s="8">
        <v>43558</v>
      </c>
      <c r="P33" s="5"/>
      <c r="Q33" s="16"/>
      <c r="W33" s="9" t="s">
        <v>82</v>
      </c>
      <c r="Y33" s="10" t="s">
        <v>88</v>
      </c>
      <c r="Z33" s="2">
        <v>43562</v>
      </c>
      <c r="AA33" s="2">
        <v>43562</v>
      </c>
      <c r="AB33" s="3" t="s">
        <v>113</v>
      </c>
    </row>
    <row r="34" spans="1:28" s="9" customFormat="1" ht="33.75" customHeight="1">
      <c r="A34" s="18">
        <v>2019</v>
      </c>
      <c r="B34" s="2">
        <v>43466</v>
      </c>
      <c r="C34" s="2">
        <v>43555</v>
      </c>
      <c r="D34" s="9" t="s">
        <v>75</v>
      </c>
      <c r="E34" s="4" t="s">
        <v>126</v>
      </c>
      <c r="F34" s="15" t="s">
        <v>91</v>
      </c>
      <c r="G34" s="10" t="s">
        <v>86</v>
      </c>
      <c r="H34" s="10" t="s">
        <v>87</v>
      </c>
      <c r="I34" s="9" t="s">
        <v>79</v>
      </c>
      <c r="J34" s="14"/>
      <c r="M34" s="7" t="s">
        <v>89</v>
      </c>
      <c r="N34" s="21">
        <v>43537</v>
      </c>
      <c r="O34" s="8">
        <v>43566</v>
      </c>
      <c r="P34" s="5"/>
      <c r="Q34" s="16"/>
      <c r="W34" s="9" t="s">
        <v>82</v>
      </c>
      <c r="Y34" s="10" t="s">
        <v>88</v>
      </c>
      <c r="Z34" s="2">
        <v>43562</v>
      </c>
      <c r="AA34" s="2">
        <v>43562</v>
      </c>
      <c r="AB34" s="3" t="s">
        <v>113</v>
      </c>
    </row>
    <row r="35" spans="1:28" s="9" customFormat="1" ht="33.75" customHeight="1">
      <c r="A35" s="18">
        <v>2019</v>
      </c>
      <c r="B35" s="2">
        <v>43466</v>
      </c>
      <c r="C35" s="2">
        <v>43555</v>
      </c>
      <c r="D35" s="9" t="s">
        <v>75</v>
      </c>
      <c r="E35" s="4" t="s">
        <v>127</v>
      </c>
      <c r="F35" s="15" t="s">
        <v>91</v>
      </c>
      <c r="G35" s="10" t="s">
        <v>86</v>
      </c>
      <c r="H35" s="10" t="s">
        <v>87</v>
      </c>
      <c r="I35" s="9" t="s">
        <v>79</v>
      </c>
      <c r="J35" s="14"/>
      <c r="M35" s="7" t="s">
        <v>103</v>
      </c>
      <c r="N35" s="21">
        <v>43537</v>
      </c>
      <c r="O35" s="8">
        <v>43539</v>
      </c>
      <c r="P35" s="5"/>
      <c r="Q35" s="16"/>
      <c r="W35" s="9" t="s">
        <v>82</v>
      </c>
      <c r="Y35" s="10" t="s">
        <v>88</v>
      </c>
      <c r="Z35" s="2">
        <v>43562</v>
      </c>
      <c r="AA35" s="2">
        <v>43562</v>
      </c>
      <c r="AB35" s="3" t="s">
        <v>113</v>
      </c>
    </row>
    <row r="36" spans="1:28" s="9" customFormat="1" ht="33.75" customHeight="1">
      <c r="A36" s="18">
        <v>2019</v>
      </c>
      <c r="B36" s="2">
        <v>43466</v>
      </c>
      <c r="C36" s="2">
        <v>43555</v>
      </c>
      <c r="D36" s="9" t="s">
        <v>75</v>
      </c>
      <c r="E36" s="4" t="s">
        <v>128</v>
      </c>
      <c r="F36" s="15" t="s">
        <v>91</v>
      </c>
      <c r="G36" s="10" t="s">
        <v>86</v>
      </c>
      <c r="H36" s="10" t="s">
        <v>87</v>
      </c>
      <c r="I36" s="9" t="s">
        <v>79</v>
      </c>
      <c r="J36" s="14"/>
      <c r="M36" s="7" t="s">
        <v>103</v>
      </c>
      <c r="N36" s="21">
        <v>43529</v>
      </c>
      <c r="O36" s="8">
        <v>43562</v>
      </c>
      <c r="P36" s="5"/>
      <c r="Q36" s="16"/>
      <c r="W36" s="9" t="s">
        <v>82</v>
      </c>
      <c r="Y36" s="10" t="s">
        <v>88</v>
      </c>
      <c r="Z36" s="2">
        <v>43562</v>
      </c>
      <c r="AA36" s="2">
        <v>43562</v>
      </c>
      <c r="AB36" s="3" t="s">
        <v>113</v>
      </c>
    </row>
    <row r="37" spans="1:28" s="9" customFormat="1" ht="33.75" customHeight="1">
      <c r="A37" s="18">
        <v>2019</v>
      </c>
      <c r="B37" s="2">
        <v>43466</v>
      </c>
      <c r="C37" s="2">
        <v>43555</v>
      </c>
      <c r="D37" s="9" t="s">
        <v>75</v>
      </c>
      <c r="E37" s="4" t="s">
        <v>129</v>
      </c>
      <c r="F37" s="15" t="s">
        <v>91</v>
      </c>
      <c r="G37" s="10" t="s">
        <v>86</v>
      </c>
      <c r="H37" s="10" t="s">
        <v>87</v>
      </c>
      <c r="I37" s="9" t="s">
        <v>79</v>
      </c>
      <c r="J37" s="14"/>
      <c r="M37" s="7" t="s">
        <v>103</v>
      </c>
      <c r="N37" s="21">
        <v>43553</v>
      </c>
      <c r="O37" s="8">
        <v>43558</v>
      </c>
      <c r="P37" s="5"/>
      <c r="Q37" s="16"/>
      <c r="W37" s="9" t="s">
        <v>82</v>
      </c>
      <c r="Y37" s="10" t="s">
        <v>88</v>
      </c>
      <c r="Z37" s="2">
        <v>43562</v>
      </c>
      <c r="AA37" s="2">
        <v>43562</v>
      </c>
      <c r="AB37" s="3" t="s">
        <v>113</v>
      </c>
    </row>
    <row r="38" spans="1:28" s="9" customFormat="1" ht="33.75" customHeight="1">
      <c r="A38" s="18">
        <v>2019</v>
      </c>
      <c r="B38" s="2">
        <v>43466</v>
      </c>
      <c r="C38" s="2">
        <v>43555</v>
      </c>
      <c r="D38" s="9" t="s">
        <v>75</v>
      </c>
      <c r="E38" s="4" t="s">
        <v>130</v>
      </c>
      <c r="F38" s="15" t="s">
        <v>91</v>
      </c>
      <c r="G38" s="10" t="s">
        <v>86</v>
      </c>
      <c r="H38" s="10" t="s">
        <v>87</v>
      </c>
      <c r="I38" s="9" t="s">
        <v>79</v>
      </c>
      <c r="J38" s="14"/>
      <c r="M38" s="7" t="s">
        <v>108</v>
      </c>
      <c r="N38" s="21">
        <v>43537</v>
      </c>
      <c r="O38" s="8">
        <v>43568</v>
      </c>
      <c r="P38" s="5"/>
      <c r="Q38" s="16"/>
      <c r="W38" s="9" t="s">
        <v>82</v>
      </c>
      <c r="Y38" s="10" t="s">
        <v>88</v>
      </c>
      <c r="Z38" s="2">
        <v>43562</v>
      </c>
      <c r="AA38" s="2">
        <v>43562</v>
      </c>
      <c r="AB38" s="3" t="s">
        <v>113</v>
      </c>
    </row>
    <row r="39" spans="1:28" s="9" customFormat="1" ht="33.75" customHeight="1">
      <c r="A39" s="18">
        <v>2019</v>
      </c>
      <c r="B39" s="2">
        <v>43466</v>
      </c>
      <c r="C39" s="2">
        <v>43555</v>
      </c>
      <c r="D39" s="9" t="s">
        <v>75</v>
      </c>
      <c r="E39" s="4" t="s">
        <v>131</v>
      </c>
      <c r="F39" s="15" t="s">
        <v>91</v>
      </c>
      <c r="G39" s="10" t="s">
        <v>86</v>
      </c>
      <c r="H39" s="10" t="s">
        <v>87</v>
      </c>
      <c r="I39" s="9" t="s">
        <v>79</v>
      </c>
      <c r="J39" s="14"/>
      <c r="M39" s="7" t="s">
        <v>109</v>
      </c>
      <c r="N39" s="21">
        <v>43539</v>
      </c>
      <c r="O39" s="8">
        <v>43570</v>
      </c>
      <c r="P39" s="5"/>
      <c r="Q39" s="16"/>
      <c r="W39" s="9" t="s">
        <v>82</v>
      </c>
      <c r="Y39" s="10" t="s">
        <v>88</v>
      </c>
      <c r="Z39" s="2">
        <v>43562</v>
      </c>
      <c r="AA39" s="2">
        <v>43562</v>
      </c>
      <c r="AB39" s="3" t="s">
        <v>113</v>
      </c>
    </row>
    <row r="40" spans="1:28" s="9" customFormat="1" ht="33.75" customHeight="1">
      <c r="A40" s="18">
        <v>2019</v>
      </c>
      <c r="B40" s="2">
        <v>43466</v>
      </c>
      <c r="C40" s="2">
        <v>43555</v>
      </c>
      <c r="D40" s="9" t="s">
        <v>75</v>
      </c>
      <c r="E40" s="4" t="s">
        <v>132</v>
      </c>
      <c r="F40" s="15" t="s">
        <v>91</v>
      </c>
      <c r="G40" s="10" t="s">
        <v>86</v>
      </c>
      <c r="H40" s="10" t="s">
        <v>87</v>
      </c>
      <c r="I40" s="9" t="s">
        <v>79</v>
      </c>
      <c r="J40" s="14"/>
      <c r="M40" s="7" t="s">
        <v>109</v>
      </c>
      <c r="N40" s="21">
        <v>43539</v>
      </c>
      <c r="O40" s="8">
        <v>43570</v>
      </c>
      <c r="P40" s="5"/>
      <c r="Q40" s="16"/>
      <c r="W40" s="9" t="s">
        <v>82</v>
      </c>
      <c r="Y40" s="10" t="s">
        <v>88</v>
      </c>
      <c r="Z40" s="2">
        <v>43562</v>
      </c>
      <c r="AA40" s="2">
        <v>43562</v>
      </c>
      <c r="AB40" s="3" t="s">
        <v>113</v>
      </c>
    </row>
    <row r="41" spans="1:28" s="9" customFormat="1" ht="33.75" customHeight="1">
      <c r="A41" s="18">
        <v>2019</v>
      </c>
      <c r="B41" s="2">
        <v>43466</v>
      </c>
      <c r="C41" s="2">
        <v>43555</v>
      </c>
      <c r="D41" s="9" t="s">
        <v>75</v>
      </c>
      <c r="E41" s="4" t="s">
        <v>133</v>
      </c>
      <c r="F41" s="15" t="s">
        <v>91</v>
      </c>
      <c r="G41" s="10" t="s">
        <v>86</v>
      </c>
      <c r="H41" s="10" t="s">
        <v>87</v>
      </c>
      <c r="I41" s="9" t="s">
        <v>79</v>
      </c>
      <c r="J41" s="14"/>
      <c r="M41" s="7" t="s">
        <v>96</v>
      </c>
      <c r="N41" s="21">
        <v>43541</v>
      </c>
      <c r="O41" s="8">
        <v>43571</v>
      </c>
      <c r="P41" s="5"/>
      <c r="Q41" s="16"/>
      <c r="W41" s="9" t="s">
        <v>82</v>
      </c>
      <c r="Y41" s="10" t="s">
        <v>88</v>
      </c>
      <c r="Z41" s="2">
        <v>43562</v>
      </c>
      <c r="AA41" s="2">
        <v>43562</v>
      </c>
      <c r="AB41" s="3" t="s">
        <v>113</v>
      </c>
    </row>
    <row r="42" spans="1:28" s="9" customFormat="1" ht="33.75" customHeight="1">
      <c r="A42" s="18">
        <v>2019</v>
      </c>
      <c r="B42" s="2">
        <v>43466</v>
      </c>
      <c r="C42" s="2">
        <v>43555</v>
      </c>
      <c r="D42" s="9" t="s">
        <v>75</v>
      </c>
      <c r="E42" s="4" t="s">
        <v>134</v>
      </c>
      <c r="F42" s="15" t="s">
        <v>91</v>
      </c>
      <c r="G42" s="10" t="s">
        <v>86</v>
      </c>
      <c r="H42" s="10" t="s">
        <v>87</v>
      </c>
      <c r="I42" s="9" t="s">
        <v>79</v>
      </c>
      <c r="J42" s="14"/>
      <c r="M42" s="7" t="s">
        <v>102</v>
      </c>
      <c r="N42" s="21">
        <v>43544</v>
      </c>
      <c r="O42" s="8">
        <v>43558</v>
      </c>
      <c r="P42" s="5"/>
      <c r="Q42" s="16"/>
      <c r="W42" s="9" t="s">
        <v>82</v>
      </c>
      <c r="Y42" s="10" t="s">
        <v>88</v>
      </c>
      <c r="Z42" s="2">
        <v>43562</v>
      </c>
      <c r="AA42" s="2">
        <v>43562</v>
      </c>
      <c r="AB42" s="3" t="s">
        <v>113</v>
      </c>
    </row>
    <row r="43" spans="1:28" s="9" customFormat="1" ht="33.75" customHeight="1">
      <c r="A43" s="18">
        <v>2019</v>
      </c>
      <c r="B43" s="2">
        <v>43466</v>
      </c>
      <c r="C43" s="2">
        <v>43555</v>
      </c>
      <c r="D43" s="9" t="s">
        <v>75</v>
      </c>
      <c r="E43" s="4" t="s">
        <v>135</v>
      </c>
      <c r="F43" s="15" t="s">
        <v>91</v>
      </c>
      <c r="G43" s="10" t="s">
        <v>86</v>
      </c>
      <c r="H43" s="10" t="s">
        <v>87</v>
      </c>
      <c r="I43" s="9" t="s">
        <v>79</v>
      </c>
      <c r="J43" s="14"/>
      <c r="M43" s="7" t="s">
        <v>90</v>
      </c>
      <c r="N43" s="21">
        <v>43543</v>
      </c>
      <c r="O43" s="8">
        <v>43574</v>
      </c>
      <c r="P43" s="5"/>
      <c r="Q43" s="16"/>
      <c r="W43" s="9" t="s">
        <v>82</v>
      </c>
      <c r="Y43" s="10" t="s">
        <v>88</v>
      </c>
      <c r="Z43" s="2">
        <v>43562</v>
      </c>
      <c r="AA43" s="2">
        <v>43562</v>
      </c>
      <c r="AB43" s="3" t="s">
        <v>113</v>
      </c>
    </row>
    <row r="44" spans="1:28" s="9" customFormat="1" ht="33.75" customHeight="1">
      <c r="A44" s="18">
        <v>2019</v>
      </c>
      <c r="B44" s="2">
        <v>43466</v>
      </c>
      <c r="C44" s="2">
        <v>43555</v>
      </c>
      <c r="D44" s="9" t="s">
        <v>75</v>
      </c>
      <c r="E44" s="4" t="s">
        <v>136</v>
      </c>
      <c r="F44" s="15" t="s">
        <v>91</v>
      </c>
      <c r="G44" s="10" t="s">
        <v>86</v>
      </c>
      <c r="H44" s="10" t="s">
        <v>87</v>
      </c>
      <c r="I44" s="9" t="s">
        <v>79</v>
      </c>
      <c r="J44" s="14"/>
      <c r="M44" s="7" t="s">
        <v>107</v>
      </c>
      <c r="N44" s="21">
        <v>43552</v>
      </c>
      <c r="O44" s="8">
        <v>43582</v>
      </c>
      <c r="P44" s="5"/>
      <c r="Q44" s="16"/>
      <c r="W44" s="9" t="s">
        <v>82</v>
      </c>
      <c r="Y44" s="10" t="s">
        <v>88</v>
      </c>
      <c r="Z44" s="2">
        <v>43562</v>
      </c>
      <c r="AA44" s="2">
        <v>43562</v>
      </c>
      <c r="AB44" s="3" t="s">
        <v>113</v>
      </c>
    </row>
    <row r="45" spans="1:28" s="9" customFormat="1" ht="33.75" customHeight="1">
      <c r="A45" s="18">
        <v>2019</v>
      </c>
      <c r="B45" s="2">
        <v>43466</v>
      </c>
      <c r="C45" s="2">
        <v>43555</v>
      </c>
      <c r="D45" s="9" t="s">
        <v>75</v>
      </c>
      <c r="E45" s="4" t="s">
        <v>137</v>
      </c>
      <c r="F45" s="15" t="s">
        <v>91</v>
      </c>
      <c r="G45" s="10" t="s">
        <v>86</v>
      </c>
      <c r="H45" s="10" t="s">
        <v>87</v>
      </c>
      <c r="I45" s="9" t="s">
        <v>79</v>
      </c>
      <c r="J45" s="14"/>
      <c r="M45" s="7" t="s">
        <v>101</v>
      </c>
      <c r="N45" s="21">
        <v>43549</v>
      </c>
      <c r="O45" s="8">
        <v>43579</v>
      </c>
      <c r="P45" s="5"/>
      <c r="Q45" s="16"/>
      <c r="W45" s="9" t="s">
        <v>82</v>
      </c>
      <c r="Y45" s="10" t="s">
        <v>88</v>
      </c>
      <c r="Z45" s="2">
        <v>43562</v>
      </c>
      <c r="AA45" s="2">
        <v>43562</v>
      </c>
      <c r="AB45" s="3" t="s">
        <v>113</v>
      </c>
    </row>
    <row r="46" spans="1:28" s="9" customFormat="1" ht="33.75" customHeight="1">
      <c r="A46" s="18">
        <v>2019</v>
      </c>
      <c r="B46" s="2">
        <v>43466</v>
      </c>
      <c r="C46" s="2">
        <v>43555</v>
      </c>
      <c r="D46" s="9" t="s">
        <v>75</v>
      </c>
      <c r="E46" s="4" t="s">
        <v>138</v>
      </c>
      <c r="F46" s="15" t="s">
        <v>91</v>
      </c>
      <c r="G46" s="10" t="s">
        <v>86</v>
      </c>
      <c r="H46" s="10" t="s">
        <v>87</v>
      </c>
      <c r="I46" s="9" t="s">
        <v>79</v>
      </c>
      <c r="J46" s="14"/>
      <c r="M46" s="7" t="s">
        <v>93</v>
      </c>
      <c r="N46" s="21">
        <v>43544</v>
      </c>
      <c r="O46" s="8">
        <v>43557</v>
      </c>
      <c r="P46" s="5"/>
      <c r="Q46" s="16"/>
      <c r="W46" s="9" t="s">
        <v>82</v>
      </c>
      <c r="Y46" s="10" t="s">
        <v>88</v>
      </c>
      <c r="Z46" s="2">
        <v>43562</v>
      </c>
      <c r="AA46" s="2">
        <v>43562</v>
      </c>
      <c r="AB46" s="3" t="s">
        <v>113</v>
      </c>
    </row>
    <row r="47" spans="1:28" s="9" customFormat="1" ht="33.75" customHeight="1">
      <c r="A47" s="18">
        <v>2019</v>
      </c>
      <c r="B47" s="2">
        <v>43466</v>
      </c>
      <c r="C47" s="2">
        <v>43555</v>
      </c>
      <c r="D47" s="9" t="s">
        <v>75</v>
      </c>
      <c r="E47" s="4" t="s">
        <v>139</v>
      </c>
      <c r="F47" s="15" t="s">
        <v>91</v>
      </c>
      <c r="G47" s="10" t="s">
        <v>86</v>
      </c>
      <c r="H47" s="10" t="s">
        <v>87</v>
      </c>
      <c r="I47" s="9" t="s">
        <v>79</v>
      </c>
      <c r="J47" s="14"/>
      <c r="M47" s="7" t="s">
        <v>95</v>
      </c>
      <c r="N47" s="21">
        <v>43544</v>
      </c>
      <c r="O47" s="8">
        <v>43575</v>
      </c>
      <c r="P47" s="5"/>
      <c r="Q47" s="16"/>
      <c r="W47" s="9" t="s">
        <v>82</v>
      </c>
      <c r="Y47" s="10" t="s">
        <v>88</v>
      </c>
      <c r="Z47" s="2">
        <v>43562</v>
      </c>
      <c r="AA47" s="2">
        <v>43562</v>
      </c>
      <c r="AB47" s="3" t="s">
        <v>113</v>
      </c>
    </row>
    <row r="48" spans="1:28" s="9" customFormat="1" ht="33.75" customHeight="1">
      <c r="A48" s="18">
        <v>2019</v>
      </c>
      <c r="B48" s="2">
        <v>43466</v>
      </c>
      <c r="C48" s="2">
        <v>43555</v>
      </c>
      <c r="D48" s="9" t="s">
        <v>75</v>
      </c>
      <c r="E48" s="4" t="s">
        <v>140</v>
      </c>
      <c r="F48" s="15" t="s">
        <v>91</v>
      </c>
      <c r="G48" s="10" t="s">
        <v>86</v>
      </c>
      <c r="H48" s="10" t="s">
        <v>87</v>
      </c>
      <c r="I48" s="9" t="s">
        <v>79</v>
      </c>
      <c r="J48" s="14"/>
      <c r="M48" s="7" t="s">
        <v>93</v>
      </c>
      <c r="N48" s="21">
        <v>43548</v>
      </c>
      <c r="O48" s="8">
        <v>43570</v>
      </c>
      <c r="P48" s="5"/>
      <c r="Q48" s="16"/>
      <c r="W48" s="9" t="s">
        <v>82</v>
      </c>
      <c r="Y48" s="10" t="s">
        <v>88</v>
      </c>
      <c r="Z48" s="2">
        <v>43562</v>
      </c>
      <c r="AA48" s="2">
        <v>43562</v>
      </c>
      <c r="AB48" s="3" t="s">
        <v>113</v>
      </c>
    </row>
    <row r="49" spans="1:28" s="9" customFormat="1" ht="33.75" customHeight="1">
      <c r="A49" s="18">
        <v>2019</v>
      </c>
      <c r="B49" s="2">
        <v>43466</v>
      </c>
      <c r="C49" s="2">
        <v>43555</v>
      </c>
      <c r="D49" s="9" t="s">
        <v>75</v>
      </c>
      <c r="E49" s="4" t="s">
        <v>141</v>
      </c>
      <c r="F49" s="15" t="s">
        <v>91</v>
      </c>
      <c r="G49" s="10" t="s">
        <v>86</v>
      </c>
      <c r="H49" s="10" t="s">
        <v>87</v>
      </c>
      <c r="I49" s="9" t="s">
        <v>79</v>
      </c>
      <c r="J49" s="14"/>
      <c r="M49" s="7" t="s">
        <v>95</v>
      </c>
      <c r="N49" s="21">
        <v>43545</v>
      </c>
      <c r="O49" s="8">
        <v>43576</v>
      </c>
      <c r="P49" s="5"/>
      <c r="Q49" s="16"/>
      <c r="W49" s="9" t="s">
        <v>82</v>
      </c>
      <c r="Y49" s="10" t="s">
        <v>88</v>
      </c>
      <c r="Z49" s="2">
        <v>43562</v>
      </c>
      <c r="AA49" s="2">
        <v>43562</v>
      </c>
      <c r="AB49" s="3" t="s">
        <v>113</v>
      </c>
    </row>
    <row r="50" spans="1:28" s="9" customFormat="1" ht="33.75" customHeight="1">
      <c r="A50" s="18">
        <v>2019</v>
      </c>
      <c r="B50" s="2">
        <v>43466</v>
      </c>
      <c r="C50" s="2">
        <v>43555</v>
      </c>
      <c r="D50" s="9" t="s">
        <v>75</v>
      </c>
      <c r="E50" s="4" t="s">
        <v>142</v>
      </c>
      <c r="F50" s="15" t="s">
        <v>91</v>
      </c>
      <c r="G50" s="10" t="s">
        <v>86</v>
      </c>
      <c r="H50" s="10" t="s">
        <v>87</v>
      </c>
      <c r="I50" s="9" t="s">
        <v>79</v>
      </c>
      <c r="J50" s="14"/>
      <c r="M50" s="7" t="s">
        <v>90</v>
      </c>
      <c r="N50" s="21">
        <v>43547</v>
      </c>
      <c r="O50" s="8">
        <v>43554</v>
      </c>
      <c r="P50" s="5"/>
      <c r="Q50" s="16"/>
      <c r="W50" s="9" t="s">
        <v>82</v>
      </c>
      <c r="Y50" s="10" t="s">
        <v>88</v>
      </c>
      <c r="Z50" s="2">
        <v>43562</v>
      </c>
      <c r="AA50" s="2">
        <v>43562</v>
      </c>
      <c r="AB50" s="3" t="s">
        <v>113</v>
      </c>
    </row>
    <row r="51" spans="1:28" s="9" customFormat="1" ht="33.75" customHeight="1">
      <c r="A51" s="18">
        <v>2019</v>
      </c>
      <c r="B51" s="2">
        <v>43466</v>
      </c>
      <c r="C51" s="2">
        <v>43555</v>
      </c>
      <c r="D51" s="9" t="s">
        <v>75</v>
      </c>
      <c r="E51" s="4" t="s">
        <v>143</v>
      </c>
      <c r="F51" s="15" t="s">
        <v>91</v>
      </c>
      <c r="G51" s="10" t="s">
        <v>86</v>
      </c>
      <c r="H51" s="10" t="s">
        <v>87</v>
      </c>
      <c r="I51" s="9" t="s">
        <v>79</v>
      </c>
      <c r="J51" s="14"/>
      <c r="M51" s="7" t="s">
        <v>110</v>
      </c>
      <c r="N51" s="21">
        <v>43552</v>
      </c>
      <c r="O51" s="8">
        <v>43570</v>
      </c>
      <c r="P51" s="5"/>
      <c r="Q51" s="16"/>
      <c r="W51" s="9" t="s">
        <v>82</v>
      </c>
      <c r="Y51" s="10" t="s">
        <v>88</v>
      </c>
      <c r="Z51" s="2">
        <v>43562</v>
      </c>
      <c r="AA51" s="2">
        <v>43562</v>
      </c>
      <c r="AB51" s="3" t="s">
        <v>113</v>
      </c>
    </row>
    <row r="52" spans="1:28" s="9" customFormat="1" ht="33.75" customHeight="1">
      <c r="A52" s="18">
        <v>2019</v>
      </c>
      <c r="B52" s="2">
        <v>43466</v>
      </c>
      <c r="C52" s="2">
        <v>43555</v>
      </c>
      <c r="D52" s="9" t="s">
        <v>75</v>
      </c>
      <c r="E52" s="4" t="s">
        <v>144</v>
      </c>
      <c r="F52" s="15" t="s">
        <v>91</v>
      </c>
      <c r="G52" s="10" t="s">
        <v>86</v>
      </c>
      <c r="H52" s="10" t="s">
        <v>87</v>
      </c>
      <c r="I52" s="9" t="s">
        <v>79</v>
      </c>
      <c r="J52" s="14"/>
      <c r="M52" s="7" t="s">
        <v>110</v>
      </c>
      <c r="N52" s="21">
        <v>43545</v>
      </c>
      <c r="O52" s="8">
        <v>43566</v>
      </c>
      <c r="P52" s="5"/>
      <c r="Q52" s="16"/>
      <c r="W52" s="9" t="s">
        <v>82</v>
      </c>
      <c r="Y52" s="10" t="s">
        <v>88</v>
      </c>
      <c r="Z52" s="2">
        <v>43562</v>
      </c>
      <c r="AA52" s="2">
        <v>43562</v>
      </c>
      <c r="AB52" s="3" t="s">
        <v>113</v>
      </c>
    </row>
    <row r="53" spans="1:28" s="9" customFormat="1" ht="33.75" customHeight="1">
      <c r="A53" s="18">
        <v>2019</v>
      </c>
      <c r="B53" s="2">
        <v>43466</v>
      </c>
      <c r="C53" s="2">
        <v>43555</v>
      </c>
      <c r="D53" s="9" t="s">
        <v>75</v>
      </c>
      <c r="E53" s="4" t="s">
        <v>145</v>
      </c>
      <c r="F53" s="15" t="s">
        <v>91</v>
      </c>
      <c r="G53" s="10" t="s">
        <v>86</v>
      </c>
      <c r="H53" s="10" t="s">
        <v>87</v>
      </c>
      <c r="I53" s="9" t="s">
        <v>79</v>
      </c>
      <c r="J53" s="14"/>
      <c r="M53" s="7" t="s">
        <v>95</v>
      </c>
      <c r="N53" s="21">
        <v>43549</v>
      </c>
      <c r="O53" s="8">
        <v>43580</v>
      </c>
      <c r="P53" s="5"/>
      <c r="Q53" s="16"/>
      <c r="W53" s="9" t="s">
        <v>82</v>
      </c>
      <c r="Y53" s="10" t="s">
        <v>88</v>
      </c>
      <c r="Z53" s="2">
        <v>43562</v>
      </c>
      <c r="AA53" s="2">
        <v>43562</v>
      </c>
      <c r="AB53" s="3" t="s">
        <v>113</v>
      </c>
    </row>
    <row r="54" spans="1:28" s="9" customFormat="1" ht="33.75" customHeight="1">
      <c r="A54" s="18">
        <v>2019</v>
      </c>
      <c r="B54" s="2">
        <v>43466</v>
      </c>
      <c r="C54" s="2">
        <v>43555</v>
      </c>
      <c r="D54" s="9" t="s">
        <v>75</v>
      </c>
      <c r="E54" s="4" t="s">
        <v>146</v>
      </c>
      <c r="F54" s="15" t="s">
        <v>91</v>
      </c>
      <c r="G54" s="10" t="s">
        <v>86</v>
      </c>
      <c r="H54" s="10" t="s">
        <v>87</v>
      </c>
      <c r="I54" s="9" t="s">
        <v>79</v>
      </c>
      <c r="J54" s="14"/>
      <c r="M54" s="7" t="s">
        <v>95</v>
      </c>
      <c r="N54" s="21">
        <v>43551</v>
      </c>
      <c r="O54" s="8">
        <v>43582</v>
      </c>
      <c r="P54" s="5"/>
      <c r="Q54" s="16"/>
      <c r="W54" s="9" t="s">
        <v>82</v>
      </c>
      <c r="Y54" s="10" t="s">
        <v>88</v>
      </c>
      <c r="Z54" s="2">
        <v>43562</v>
      </c>
      <c r="AA54" s="2">
        <v>43562</v>
      </c>
      <c r="AB54" s="3" t="s">
        <v>113</v>
      </c>
    </row>
    <row r="55" spans="1:28" s="9" customFormat="1" ht="33.75" customHeight="1">
      <c r="A55" s="18">
        <v>2019</v>
      </c>
      <c r="B55" s="2">
        <v>43466</v>
      </c>
      <c r="C55" s="2">
        <v>43555</v>
      </c>
      <c r="D55" s="9" t="s">
        <v>75</v>
      </c>
      <c r="E55" s="4" t="s">
        <v>147</v>
      </c>
      <c r="F55" s="15" t="s">
        <v>91</v>
      </c>
      <c r="G55" s="10" t="s">
        <v>86</v>
      </c>
      <c r="H55" s="10" t="s">
        <v>87</v>
      </c>
      <c r="I55" s="9" t="s">
        <v>79</v>
      </c>
      <c r="J55" s="14"/>
      <c r="M55" s="7" t="s">
        <v>95</v>
      </c>
      <c r="N55" s="21">
        <v>43553</v>
      </c>
      <c r="O55" s="8">
        <v>43584</v>
      </c>
      <c r="P55" s="5"/>
      <c r="Q55" s="16"/>
      <c r="W55" s="9" t="s">
        <v>82</v>
      </c>
      <c r="Y55" s="10" t="s">
        <v>88</v>
      </c>
      <c r="Z55" s="2">
        <v>43562</v>
      </c>
      <c r="AA55" s="2">
        <v>43562</v>
      </c>
      <c r="AB55" s="3" t="s">
        <v>113</v>
      </c>
    </row>
    <row r="56" spans="1:28" s="9" customFormat="1" ht="33.75" customHeight="1">
      <c r="A56" s="18">
        <v>2019</v>
      </c>
      <c r="B56" s="2">
        <v>43466</v>
      </c>
      <c r="C56" s="2">
        <v>43555</v>
      </c>
      <c r="D56" s="9" t="s">
        <v>75</v>
      </c>
      <c r="E56" s="4" t="s">
        <v>148</v>
      </c>
      <c r="F56" s="15" t="s">
        <v>91</v>
      </c>
      <c r="G56" s="10" t="s">
        <v>86</v>
      </c>
      <c r="H56" s="10" t="s">
        <v>87</v>
      </c>
      <c r="I56" s="9" t="s">
        <v>79</v>
      </c>
      <c r="J56" s="14"/>
      <c r="M56" s="7" t="s">
        <v>84</v>
      </c>
      <c r="N56" s="21">
        <v>43546</v>
      </c>
      <c r="O56" s="8">
        <v>43577</v>
      </c>
      <c r="P56" s="5"/>
      <c r="Q56" s="16"/>
      <c r="W56" s="9" t="s">
        <v>82</v>
      </c>
      <c r="Y56" s="10" t="s">
        <v>88</v>
      </c>
      <c r="Z56" s="2">
        <v>43562</v>
      </c>
      <c r="AA56" s="2">
        <v>43562</v>
      </c>
      <c r="AB56" s="3" t="s">
        <v>113</v>
      </c>
    </row>
    <row r="57" spans="1:28" s="9" customFormat="1" ht="33.75" customHeight="1">
      <c r="A57" s="18">
        <v>2019</v>
      </c>
      <c r="B57" s="2">
        <v>43466</v>
      </c>
      <c r="C57" s="2">
        <v>43555</v>
      </c>
      <c r="D57" s="9" t="s">
        <v>75</v>
      </c>
      <c r="E57" s="4" t="s">
        <v>149</v>
      </c>
      <c r="F57" s="15" t="s">
        <v>91</v>
      </c>
      <c r="G57" s="10" t="s">
        <v>86</v>
      </c>
      <c r="H57" s="10" t="s">
        <v>87</v>
      </c>
      <c r="I57" s="9" t="s">
        <v>79</v>
      </c>
      <c r="J57" s="14"/>
      <c r="M57" s="7" t="s">
        <v>95</v>
      </c>
      <c r="N57" s="21">
        <v>43546</v>
      </c>
      <c r="O57" s="8">
        <v>43577</v>
      </c>
      <c r="P57" s="5"/>
      <c r="Q57" s="16"/>
      <c r="W57" s="9" t="s">
        <v>82</v>
      </c>
      <c r="Y57" s="10" t="s">
        <v>88</v>
      </c>
      <c r="Z57" s="2">
        <v>43562</v>
      </c>
      <c r="AA57" s="2">
        <v>43562</v>
      </c>
      <c r="AB57" s="3" t="s">
        <v>113</v>
      </c>
    </row>
    <row r="58" spans="1:28" s="9" customFormat="1" ht="33.75" customHeight="1">
      <c r="A58" s="18">
        <v>2019</v>
      </c>
      <c r="B58" s="2">
        <v>43466</v>
      </c>
      <c r="C58" s="2">
        <v>43555</v>
      </c>
      <c r="D58" s="9" t="s">
        <v>75</v>
      </c>
      <c r="E58" s="4" t="s">
        <v>150</v>
      </c>
      <c r="F58" s="15" t="s">
        <v>91</v>
      </c>
      <c r="G58" s="10" t="s">
        <v>86</v>
      </c>
      <c r="H58" s="10" t="s">
        <v>87</v>
      </c>
      <c r="I58" s="9" t="s">
        <v>79</v>
      </c>
      <c r="J58" s="14"/>
      <c r="M58" s="7" t="s">
        <v>112</v>
      </c>
      <c r="N58" s="21">
        <v>43546</v>
      </c>
      <c r="O58" s="8">
        <v>43570</v>
      </c>
      <c r="P58" s="5"/>
      <c r="Q58" s="16"/>
      <c r="W58" s="9" t="s">
        <v>82</v>
      </c>
      <c r="Y58" s="10" t="s">
        <v>88</v>
      </c>
      <c r="Z58" s="2">
        <v>43562</v>
      </c>
      <c r="AA58" s="2">
        <v>43562</v>
      </c>
      <c r="AB58" s="3" t="s">
        <v>113</v>
      </c>
    </row>
    <row r="59" spans="1:28" s="9" customFormat="1" ht="33.75" customHeight="1">
      <c r="A59" s="18">
        <v>2019</v>
      </c>
      <c r="B59" s="2">
        <v>43466</v>
      </c>
      <c r="C59" s="2">
        <v>43555</v>
      </c>
      <c r="D59" s="9" t="s">
        <v>75</v>
      </c>
      <c r="E59" s="4" t="s">
        <v>151</v>
      </c>
      <c r="F59" s="15" t="s">
        <v>91</v>
      </c>
      <c r="G59" s="10" t="s">
        <v>86</v>
      </c>
      <c r="H59" s="10" t="s">
        <v>87</v>
      </c>
      <c r="I59" s="9" t="s">
        <v>79</v>
      </c>
      <c r="J59" s="14"/>
      <c r="M59" s="7" t="s">
        <v>89</v>
      </c>
      <c r="N59" s="21">
        <v>43547</v>
      </c>
      <c r="O59" s="8">
        <v>43553</v>
      </c>
      <c r="P59" s="5"/>
      <c r="Q59" s="16"/>
      <c r="W59" s="9" t="s">
        <v>82</v>
      </c>
      <c r="Y59" s="10" t="s">
        <v>88</v>
      </c>
      <c r="Z59" s="2">
        <v>43562</v>
      </c>
      <c r="AA59" s="2">
        <v>43562</v>
      </c>
      <c r="AB59" s="3" t="s">
        <v>113</v>
      </c>
    </row>
    <row r="60" spans="1:28" s="9" customFormat="1" ht="33.75" customHeight="1">
      <c r="A60" s="18">
        <v>2019</v>
      </c>
      <c r="B60" s="2">
        <v>43466</v>
      </c>
      <c r="C60" s="2">
        <v>43555</v>
      </c>
      <c r="D60" s="9" t="s">
        <v>75</v>
      </c>
      <c r="E60" s="4" t="s">
        <v>152</v>
      </c>
      <c r="F60" s="15" t="s">
        <v>91</v>
      </c>
      <c r="G60" s="10" t="s">
        <v>86</v>
      </c>
      <c r="H60" s="10" t="s">
        <v>87</v>
      </c>
      <c r="I60" s="9" t="s">
        <v>79</v>
      </c>
      <c r="J60" s="14"/>
      <c r="M60" s="7" t="s">
        <v>109</v>
      </c>
      <c r="N60" s="21">
        <v>43551</v>
      </c>
      <c r="O60" s="8">
        <v>43582</v>
      </c>
      <c r="P60" s="5"/>
      <c r="Q60" s="16"/>
      <c r="W60" s="9" t="s">
        <v>82</v>
      </c>
      <c r="Y60" s="10" t="s">
        <v>88</v>
      </c>
      <c r="Z60" s="2">
        <v>43562</v>
      </c>
      <c r="AA60" s="2">
        <v>43562</v>
      </c>
      <c r="AB60" s="3" t="s">
        <v>113</v>
      </c>
    </row>
    <row r="61" spans="1:28" s="9" customFormat="1" ht="33.75" customHeight="1">
      <c r="A61" s="18">
        <v>2019</v>
      </c>
      <c r="B61" s="2">
        <v>43466</v>
      </c>
      <c r="C61" s="2">
        <v>43555</v>
      </c>
      <c r="D61" s="9" t="s">
        <v>75</v>
      </c>
      <c r="E61" s="4" t="s">
        <v>153</v>
      </c>
      <c r="F61" s="15" t="s">
        <v>91</v>
      </c>
      <c r="G61" s="10" t="s">
        <v>86</v>
      </c>
      <c r="H61" s="10" t="s">
        <v>87</v>
      </c>
      <c r="I61" s="9" t="s">
        <v>79</v>
      </c>
      <c r="J61" s="14"/>
      <c r="M61" s="7" t="s">
        <v>109</v>
      </c>
      <c r="N61" s="21">
        <v>43551</v>
      </c>
      <c r="O61" s="8">
        <v>43558</v>
      </c>
      <c r="P61" s="5"/>
      <c r="Q61" s="16"/>
      <c r="W61" s="9" t="s">
        <v>82</v>
      </c>
      <c r="Y61" s="10" t="s">
        <v>88</v>
      </c>
      <c r="Z61" s="2">
        <v>43562</v>
      </c>
      <c r="AA61" s="2">
        <v>43562</v>
      </c>
      <c r="AB61" s="3" t="s">
        <v>113</v>
      </c>
    </row>
    <row r="62" spans="1:28" s="9" customFormat="1" ht="33.75" customHeight="1">
      <c r="A62" s="18">
        <v>2019</v>
      </c>
      <c r="B62" s="2">
        <v>43466</v>
      </c>
      <c r="C62" s="2">
        <v>43555</v>
      </c>
      <c r="D62" s="9" t="s">
        <v>75</v>
      </c>
      <c r="E62" s="4" t="s">
        <v>154</v>
      </c>
      <c r="F62" s="15" t="s">
        <v>91</v>
      </c>
      <c r="G62" s="10" t="s">
        <v>86</v>
      </c>
      <c r="H62" s="10" t="s">
        <v>87</v>
      </c>
      <c r="I62" s="9" t="s">
        <v>79</v>
      </c>
      <c r="J62" s="14"/>
      <c r="M62" s="7" t="s">
        <v>109</v>
      </c>
      <c r="N62" s="21">
        <v>43551</v>
      </c>
      <c r="O62" s="8">
        <v>43582</v>
      </c>
      <c r="P62" s="5"/>
      <c r="Q62" s="16"/>
      <c r="W62" s="9" t="s">
        <v>82</v>
      </c>
      <c r="Y62" s="10" t="s">
        <v>88</v>
      </c>
      <c r="Z62" s="2">
        <v>43562</v>
      </c>
      <c r="AA62" s="2">
        <v>43562</v>
      </c>
      <c r="AB62" s="3" t="s">
        <v>113</v>
      </c>
    </row>
    <row r="63" spans="1:28" s="9" customFormat="1" ht="33.75" customHeight="1">
      <c r="A63" s="18">
        <v>2019</v>
      </c>
      <c r="B63" s="2">
        <v>43466</v>
      </c>
      <c r="C63" s="2">
        <v>43555</v>
      </c>
      <c r="D63" s="9" t="s">
        <v>75</v>
      </c>
      <c r="E63" s="4" t="s">
        <v>155</v>
      </c>
      <c r="F63" s="15" t="s">
        <v>91</v>
      </c>
      <c r="G63" s="10" t="s">
        <v>86</v>
      </c>
      <c r="H63" s="10" t="s">
        <v>87</v>
      </c>
      <c r="I63" s="9" t="s">
        <v>79</v>
      </c>
      <c r="J63" s="14"/>
      <c r="M63" s="7" t="s">
        <v>83</v>
      </c>
      <c r="N63" s="21">
        <v>43549</v>
      </c>
      <c r="O63" s="8">
        <v>43580</v>
      </c>
      <c r="P63" s="5"/>
      <c r="Q63" s="16"/>
      <c r="W63" s="9" t="s">
        <v>82</v>
      </c>
      <c r="Y63" s="10" t="s">
        <v>88</v>
      </c>
      <c r="Z63" s="2">
        <v>43562</v>
      </c>
      <c r="AA63" s="2">
        <v>43562</v>
      </c>
      <c r="AB63" s="3" t="s">
        <v>113</v>
      </c>
    </row>
    <row r="64" spans="1:28" s="9" customFormat="1" ht="33.75" customHeight="1">
      <c r="A64" s="18">
        <v>2019</v>
      </c>
      <c r="B64" s="2">
        <v>43466</v>
      </c>
      <c r="C64" s="2">
        <v>43555</v>
      </c>
      <c r="D64" s="9" t="s">
        <v>75</v>
      </c>
      <c r="E64" s="4" t="s">
        <v>156</v>
      </c>
      <c r="F64" s="15" t="s">
        <v>91</v>
      </c>
      <c r="G64" s="10" t="s">
        <v>86</v>
      </c>
      <c r="H64" s="10" t="s">
        <v>87</v>
      </c>
      <c r="I64" s="9" t="s">
        <v>79</v>
      </c>
      <c r="J64" s="14"/>
      <c r="M64" s="7" t="s">
        <v>177</v>
      </c>
      <c r="N64" s="21">
        <v>43549</v>
      </c>
      <c r="O64" s="8">
        <v>43570</v>
      </c>
      <c r="P64" s="5"/>
      <c r="Q64" s="16"/>
      <c r="W64" s="9" t="s">
        <v>82</v>
      </c>
      <c r="Y64" s="10" t="s">
        <v>88</v>
      </c>
      <c r="Z64" s="2">
        <v>43562</v>
      </c>
      <c r="AA64" s="2">
        <v>43562</v>
      </c>
      <c r="AB64" s="3" t="s">
        <v>113</v>
      </c>
    </row>
    <row r="65" spans="1:28" s="9" customFormat="1" ht="33.75" customHeight="1">
      <c r="A65" s="18">
        <v>2019</v>
      </c>
      <c r="B65" s="2">
        <v>43466</v>
      </c>
      <c r="C65" s="2">
        <v>43555</v>
      </c>
      <c r="D65" s="9" t="s">
        <v>75</v>
      </c>
      <c r="E65" s="4" t="s">
        <v>157</v>
      </c>
      <c r="F65" s="15" t="s">
        <v>91</v>
      </c>
      <c r="G65" s="10" t="s">
        <v>86</v>
      </c>
      <c r="H65" s="10" t="s">
        <v>87</v>
      </c>
      <c r="I65" s="9" t="s">
        <v>79</v>
      </c>
      <c r="J65" s="14"/>
      <c r="M65" s="7" t="s">
        <v>97</v>
      </c>
      <c r="N65" s="21">
        <v>43554</v>
      </c>
      <c r="O65" s="8">
        <v>43585</v>
      </c>
      <c r="P65" s="5"/>
      <c r="Q65" s="16"/>
      <c r="W65" s="9" t="s">
        <v>82</v>
      </c>
      <c r="Y65" s="10" t="s">
        <v>88</v>
      </c>
      <c r="Z65" s="2">
        <v>43562</v>
      </c>
      <c r="AA65" s="2">
        <v>43562</v>
      </c>
      <c r="AB65" s="3" t="s">
        <v>113</v>
      </c>
    </row>
    <row r="66" spans="1:28" s="9" customFormat="1" ht="33.75" customHeight="1">
      <c r="A66" s="18">
        <v>2019</v>
      </c>
      <c r="B66" s="2">
        <v>43466</v>
      </c>
      <c r="C66" s="2">
        <v>43555</v>
      </c>
      <c r="D66" s="9" t="s">
        <v>75</v>
      </c>
      <c r="E66" s="4" t="s">
        <v>158</v>
      </c>
      <c r="F66" s="15" t="s">
        <v>91</v>
      </c>
      <c r="G66" s="10" t="s">
        <v>86</v>
      </c>
      <c r="H66" s="10" t="s">
        <v>87</v>
      </c>
      <c r="I66" s="9" t="s">
        <v>79</v>
      </c>
      <c r="J66" s="14"/>
      <c r="M66" s="7" t="s">
        <v>97</v>
      </c>
      <c r="N66" s="21">
        <v>43563</v>
      </c>
      <c r="O66" s="8">
        <v>43532</v>
      </c>
      <c r="P66" s="5"/>
      <c r="Q66" s="16"/>
      <c r="W66" s="9" t="s">
        <v>82</v>
      </c>
      <c r="Y66" s="10" t="s">
        <v>88</v>
      </c>
      <c r="Z66" s="2">
        <v>43562</v>
      </c>
      <c r="AA66" s="2">
        <v>43562</v>
      </c>
      <c r="AB66" s="3" t="s">
        <v>113</v>
      </c>
    </row>
    <row r="67" spans="1:28" s="9" customFormat="1" ht="33.75" customHeight="1">
      <c r="A67" s="18">
        <v>2019</v>
      </c>
      <c r="B67" s="2">
        <v>43466</v>
      </c>
      <c r="C67" s="2">
        <v>43555</v>
      </c>
      <c r="D67" s="9" t="s">
        <v>75</v>
      </c>
      <c r="E67" s="4" t="s">
        <v>159</v>
      </c>
      <c r="F67" s="15" t="s">
        <v>91</v>
      </c>
      <c r="G67" s="10" t="s">
        <v>86</v>
      </c>
      <c r="H67" s="10" t="s">
        <v>87</v>
      </c>
      <c r="I67" s="9" t="s">
        <v>79</v>
      </c>
      <c r="J67" s="14"/>
      <c r="M67" s="7" t="s">
        <v>109</v>
      </c>
      <c r="N67" s="21">
        <v>43559</v>
      </c>
      <c r="O67" s="8">
        <v>43589</v>
      </c>
      <c r="P67" s="5"/>
      <c r="Q67" s="16"/>
      <c r="W67" s="9" t="s">
        <v>82</v>
      </c>
      <c r="Y67" s="10" t="s">
        <v>88</v>
      </c>
      <c r="Z67" s="2">
        <v>43562</v>
      </c>
      <c r="AA67" s="2">
        <v>43562</v>
      </c>
      <c r="AB67" s="3" t="s">
        <v>113</v>
      </c>
    </row>
    <row r="68" spans="1:28" s="9" customFormat="1" ht="33.75" customHeight="1">
      <c r="A68" s="18">
        <v>2019</v>
      </c>
      <c r="B68" s="2">
        <v>43466</v>
      </c>
      <c r="C68" s="2">
        <v>43555</v>
      </c>
      <c r="D68" s="9" t="s">
        <v>75</v>
      </c>
      <c r="E68" s="4" t="s">
        <v>160</v>
      </c>
      <c r="F68" s="15" t="s">
        <v>91</v>
      </c>
      <c r="G68" s="10" t="s">
        <v>86</v>
      </c>
      <c r="H68" s="10" t="s">
        <v>87</v>
      </c>
      <c r="I68" s="9" t="s">
        <v>79</v>
      </c>
      <c r="J68" s="14"/>
      <c r="M68" s="7" t="s">
        <v>99</v>
      </c>
      <c r="N68" s="21">
        <v>43556</v>
      </c>
      <c r="O68" s="8">
        <v>43575</v>
      </c>
      <c r="P68" s="5"/>
      <c r="Q68" s="16"/>
      <c r="W68" s="9" t="s">
        <v>82</v>
      </c>
      <c r="Y68" s="10" t="s">
        <v>88</v>
      </c>
      <c r="Z68" s="2">
        <v>43562</v>
      </c>
      <c r="AA68" s="2">
        <v>43562</v>
      </c>
      <c r="AB68" s="3" t="s">
        <v>113</v>
      </c>
    </row>
    <row r="69" spans="1:28" s="9" customFormat="1" ht="33.75" customHeight="1">
      <c r="A69" s="18">
        <v>2019</v>
      </c>
      <c r="B69" s="2">
        <v>43466</v>
      </c>
      <c r="C69" s="2">
        <v>43555</v>
      </c>
      <c r="D69" s="9" t="s">
        <v>75</v>
      </c>
      <c r="E69" s="4" t="s">
        <v>161</v>
      </c>
      <c r="F69" s="15" t="s">
        <v>91</v>
      </c>
      <c r="G69" s="10" t="s">
        <v>86</v>
      </c>
      <c r="H69" s="10" t="s">
        <v>87</v>
      </c>
      <c r="I69" s="9" t="s">
        <v>79</v>
      </c>
      <c r="J69" s="14"/>
      <c r="M69" s="7" t="s">
        <v>100</v>
      </c>
      <c r="N69" s="21">
        <v>43572</v>
      </c>
      <c r="O69" s="8">
        <v>43582</v>
      </c>
      <c r="P69" s="5"/>
      <c r="Q69" s="16"/>
      <c r="W69" s="9" t="s">
        <v>82</v>
      </c>
      <c r="Y69" s="10" t="s">
        <v>88</v>
      </c>
      <c r="Z69" s="2">
        <v>43562</v>
      </c>
      <c r="AA69" s="2">
        <v>43562</v>
      </c>
      <c r="AB69" s="3" t="s">
        <v>113</v>
      </c>
    </row>
    <row r="70" spans="1:28" s="9" customFormat="1" ht="33.75" customHeight="1">
      <c r="A70" s="18">
        <v>2019</v>
      </c>
      <c r="B70" s="2">
        <v>43466</v>
      </c>
      <c r="C70" s="2">
        <v>43555</v>
      </c>
      <c r="D70" s="9" t="s">
        <v>75</v>
      </c>
      <c r="E70" s="4" t="s">
        <v>162</v>
      </c>
      <c r="F70" s="15" t="s">
        <v>91</v>
      </c>
      <c r="G70" s="10" t="s">
        <v>86</v>
      </c>
      <c r="H70" s="10" t="s">
        <v>87</v>
      </c>
      <c r="I70" s="9" t="s">
        <v>79</v>
      </c>
      <c r="J70" s="14"/>
      <c r="M70" s="7" t="s">
        <v>106</v>
      </c>
      <c r="N70" s="21">
        <v>43559</v>
      </c>
      <c r="O70" s="8">
        <v>43560</v>
      </c>
      <c r="P70" s="5"/>
      <c r="Q70" s="16"/>
      <c r="W70" s="9" t="s">
        <v>82</v>
      </c>
      <c r="Y70" s="10" t="s">
        <v>88</v>
      </c>
      <c r="Z70" s="2">
        <v>43562</v>
      </c>
      <c r="AA70" s="2">
        <v>43562</v>
      </c>
      <c r="AB70" s="3" t="s">
        <v>113</v>
      </c>
    </row>
    <row r="71" spans="1:28" s="9" customFormat="1" ht="33.75" customHeight="1">
      <c r="A71" s="18">
        <v>2019</v>
      </c>
      <c r="B71" s="2">
        <v>43466</v>
      </c>
      <c r="C71" s="2">
        <v>43555</v>
      </c>
      <c r="D71" s="9" t="s">
        <v>75</v>
      </c>
      <c r="E71" s="4" t="s">
        <v>163</v>
      </c>
      <c r="F71" s="15" t="s">
        <v>91</v>
      </c>
      <c r="G71" s="10" t="s">
        <v>86</v>
      </c>
      <c r="H71" s="10" t="s">
        <v>87</v>
      </c>
      <c r="I71" s="9" t="s">
        <v>79</v>
      </c>
      <c r="J71" s="14"/>
      <c r="M71" s="7" t="s">
        <v>84</v>
      </c>
      <c r="N71" s="21">
        <v>43553</v>
      </c>
      <c r="O71" s="8">
        <v>43584</v>
      </c>
      <c r="P71" s="5"/>
      <c r="Q71" s="16"/>
      <c r="W71" s="9" t="s">
        <v>82</v>
      </c>
      <c r="Y71" s="10" t="s">
        <v>88</v>
      </c>
      <c r="Z71" s="2">
        <v>43562</v>
      </c>
      <c r="AA71" s="2">
        <v>43562</v>
      </c>
      <c r="AB71" s="3" t="s">
        <v>113</v>
      </c>
    </row>
    <row r="72" spans="1:28" s="9" customFormat="1" ht="33.75" customHeight="1">
      <c r="A72" s="18">
        <v>2019</v>
      </c>
      <c r="B72" s="2">
        <v>43466</v>
      </c>
      <c r="C72" s="2">
        <v>43555</v>
      </c>
      <c r="D72" s="9" t="s">
        <v>75</v>
      </c>
      <c r="E72" s="4" t="s">
        <v>164</v>
      </c>
      <c r="F72" s="15" t="s">
        <v>91</v>
      </c>
      <c r="G72" s="10" t="s">
        <v>86</v>
      </c>
      <c r="H72" s="10" t="s">
        <v>87</v>
      </c>
      <c r="I72" s="9" t="s">
        <v>79</v>
      </c>
      <c r="J72" s="14"/>
      <c r="M72" s="7" t="s">
        <v>98</v>
      </c>
      <c r="N72" s="21">
        <v>43558</v>
      </c>
      <c r="O72" s="8">
        <v>43565</v>
      </c>
      <c r="P72" s="5"/>
      <c r="Q72" s="16"/>
      <c r="W72" s="9" t="s">
        <v>82</v>
      </c>
      <c r="Y72" s="10" t="s">
        <v>88</v>
      </c>
      <c r="Z72" s="2">
        <v>43562</v>
      </c>
      <c r="AA72" s="2">
        <v>43562</v>
      </c>
      <c r="AB72" s="3" t="s">
        <v>113</v>
      </c>
    </row>
    <row r="73" spans="1:28" s="9" customFormat="1" ht="33.75" customHeight="1">
      <c r="A73" s="18">
        <v>2019</v>
      </c>
      <c r="B73" s="2">
        <v>43466</v>
      </c>
      <c r="C73" s="2">
        <v>43555</v>
      </c>
      <c r="D73" s="9" t="s">
        <v>75</v>
      </c>
      <c r="E73" s="4" t="s">
        <v>165</v>
      </c>
      <c r="F73" s="15" t="s">
        <v>91</v>
      </c>
      <c r="G73" s="10" t="s">
        <v>86</v>
      </c>
      <c r="H73" s="10" t="s">
        <v>87</v>
      </c>
      <c r="I73" s="9" t="s">
        <v>79</v>
      </c>
      <c r="J73" s="14"/>
      <c r="M73" s="7" t="s">
        <v>106</v>
      </c>
      <c r="N73" s="21">
        <v>43553</v>
      </c>
      <c r="O73" s="8">
        <v>43554</v>
      </c>
      <c r="P73" s="5"/>
      <c r="Q73" s="16"/>
      <c r="W73" s="9" t="s">
        <v>82</v>
      </c>
      <c r="Y73" s="10" t="s">
        <v>88</v>
      </c>
      <c r="Z73" s="2">
        <v>43562</v>
      </c>
      <c r="AA73" s="2">
        <v>43562</v>
      </c>
      <c r="AB73" s="3" t="s">
        <v>113</v>
      </c>
    </row>
    <row r="74" spans="1:28" s="9" customFormat="1" ht="33.75" customHeight="1">
      <c r="A74" s="18">
        <v>2019</v>
      </c>
      <c r="B74" s="2">
        <v>43466</v>
      </c>
      <c r="C74" s="2">
        <v>43555</v>
      </c>
      <c r="D74" s="9" t="s">
        <v>75</v>
      </c>
      <c r="E74" s="4" t="s">
        <v>166</v>
      </c>
      <c r="F74" s="15" t="s">
        <v>91</v>
      </c>
      <c r="G74" s="10" t="s">
        <v>86</v>
      </c>
      <c r="H74" s="10" t="s">
        <v>87</v>
      </c>
      <c r="I74" s="9" t="s">
        <v>79</v>
      </c>
      <c r="J74" s="14"/>
      <c r="M74" s="7" t="s">
        <v>106</v>
      </c>
      <c r="N74" s="21">
        <v>43553</v>
      </c>
      <c r="O74" s="8">
        <v>43554</v>
      </c>
      <c r="P74" s="5"/>
      <c r="Q74" s="16"/>
      <c r="W74" s="9" t="s">
        <v>82</v>
      </c>
      <c r="Y74" s="10" t="s">
        <v>88</v>
      </c>
      <c r="Z74" s="2">
        <v>43562</v>
      </c>
      <c r="AA74" s="2">
        <v>43562</v>
      </c>
      <c r="AB74" s="3" t="s">
        <v>113</v>
      </c>
    </row>
    <row r="75" spans="1:28" s="9" customFormat="1" ht="33.75" customHeight="1">
      <c r="A75" s="18">
        <v>2019</v>
      </c>
      <c r="B75" s="2">
        <v>43466</v>
      </c>
      <c r="C75" s="2">
        <v>43555</v>
      </c>
      <c r="D75" s="9" t="s">
        <v>75</v>
      </c>
      <c r="E75" s="4" t="s">
        <v>167</v>
      </c>
      <c r="F75" s="15" t="s">
        <v>91</v>
      </c>
      <c r="G75" s="10" t="s">
        <v>86</v>
      </c>
      <c r="H75" s="10" t="s">
        <v>87</v>
      </c>
      <c r="I75" s="9" t="s">
        <v>79</v>
      </c>
      <c r="J75" s="14"/>
      <c r="M75" s="7" t="s">
        <v>105</v>
      </c>
      <c r="N75" s="21">
        <v>43566</v>
      </c>
      <c r="O75" s="8">
        <v>43568</v>
      </c>
      <c r="P75" s="5"/>
      <c r="Q75" s="16"/>
      <c r="W75" s="9" t="s">
        <v>82</v>
      </c>
      <c r="Y75" s="10" t="s">
        <v>88</v>
      </c>
      <c r="Z75" s="2">
        <v>43562</v>
      </c>
      <c r="AA75" s="2">
        <v>43562</v>
      </c>
      <c r="AB75" s="3" t="s">
        <v>113</v>
      </c>
    </row>
    <row r="76" spans="1:28" s="9" customFormat="1" ht="33.75" customHeight="1">
      <c r="A76" s="20">
        <v>2019</v>
      </c>
      <c r="B76" s="2">
        <v>43466</v>
      </c>
      <c r="C76" s="2">
        <v>43555</v>
      </c>
      <c r="D76" s="9" t="s">
        <v>75</v>
      </c>
      <c r="E76" s="4" t="s">
        <v>168</v>
      </c>
      <c r="F76" s="15" t="s">
        <v>91</v>
      </c>
      <c r="G76" s="10" t="s">
        <v>86</v>
      </c>
      <c r="H76" s="10" t="s">
        <v>87</v>
      </c>
      <c r="I76" s="9" t="s">
        <v>79</v>
      </c>
      <c r="J76" s="14"/>
      <c r="M76" s="7" t="s">
        <v>105</v>
      </c>
      <c r="N76" s="21">
        <v>43564</v>
      </c>
      <c r="O76" s="8">
        <v>43571</v>
      </c>
      <c r="P76" s="5"/>
      <c r="Q76" s="16"/>
      <c r="W76" s="9" t="s">
        <v>82</v>
      </c>
      <c r="Y76" s="10" t="s">
        <v>88</v>
      </c>
      <c r="Z76" s="2">
        <v>43562</v>
      </c>
      <c r="AA76" s="2">
        <v>43562</v>
      </c>
      <c r="AB76" s="3" t="s">
        <v>113</v>
      </c>
    </row>
    <row r="77" spans="1:28" s="9" customFormat="1" ht="33.75" customHeight="1">
      <c r="A77" s="20">
        <v>2019</v>
      </c>
      <c r="B77" s="2">
        <v>43466</v>
      </c>
      <c r="C77" s="2">
        <v>43555</v>
      </c>
      <c r="D77" s="9" t="s">
        <v>75</v>
      </c>
      <c r="E77" s="4" t="s">
        <v>169</v>
      </c>
      <c r="F77" s="15" t="s">
        <v>91</v>
      </c>
      <c r="G77" s="10" t="s">
        <v>86</v>
      </c>
      <c r="H77" s="10" t="s">
        <v>87</v>
      </c>
      <c r="I77" s="9" t="s">
        <v>79</v>
      </c>
      <c r="J77" s="14"/>
      <c r="M77" s="7" t="s">
        <v>105</v>
      </c>
      <c r="N77" s="21">
        <v>43568</v>
      </c>
      <c r="O77" s="8">
        <v>43570</v>
      </c>
      <c r="P77" s="5"/>
      <c r="Q77" s="16"/>
      <c r="W77" s="9" t="s">
        <v>82</v>
      </c>
      <c r="Y77" s="10" t="s">
        <v>88</v>
      </c>
      <c r="Z77" s="2">
        <v>43562</v>
      </c>
      <c r="AA77" s="2">
        <v>43562</v>
      </c>
      <c r="AB77" s="3" t="s">
        <v>113</v>
      </c>
    </row>
    <row r="78" spans="1:28" s="9" customFormat="1" ht="33.75" customHeight="1">
      <c r="A78" s="20">
        <v>2019</v>
      </c>
      <c r="B78" s="2">
        <v>43466</v>
      </c>
      <c r="C78" s="2">
        <v>43555</v>
      </c>
      <c r="D78" s="9" t="s">
        <v>75</v>
      </c>
      <c r="E78" s="4" t="s">
        <v>170</v>
      </c>
      <c r="F78" s="15" t="s">
        <v>91</v>
      </c>
      <c r="G78" s="10" t="s">
        <v>86</v>
      </c>
      <c r="H78" s="10" t="s">
        <v>87</v>
      </c>
      <c r="I78" s="9" t="s">
        <v>79</v>
      </c>
      <c r="J78" s="14"/>
      <c r="M78" s="7" t="s">
        <v>105</v>
      </c>
      <c r="N78" s="21">
        <v>43563</v>
      </c>
      <c r="O78" s="8">
        <v>43564</v>
      </c>
      <c r="P78" s="5"/>
      <c r="Q78" s="16"/>
      <c r="W78" s="9" t="s">
        <v>82</v>
      </c>
      <c r="Y78" s="10" t="s">
        <v>88</v>
      </c>
      <c r="Z78" s="2">
        <v>43562</v>
      </c>
      <c r="AA78" s="2">
        <v>43562</v>
      </c>
      <c r="AB78" s="3" t="s">
        <v>113</v>
      </c>
    </row>
    <row r="79" spans="1:28" s="9" customFormat="1" ht="33.75" customHeight="1">
      <c r="A79" s="20">
        <v>2019</v>
      </c>
      <c r="B79" s="2">
        <v>43466</v>
      </c>
      <c r="C79" s="2">
        <v>43555</v>
      </c>
      <c r="D79" s="9" t="s">
        <v>75</v>
      </c>
      <c r="E79" s="4" t="s">
        <v>171</v>
      </c>
      <c r="F79" s="15" t="s">
        <v>91</v>
      </c>
      <c r="G79" s="10" t="s">
        <v>86</v>
      </c>
      <c r="H79" s="10" t="s">
        <v>87</v>
      </c>
      <c r="I79" s="9" t="s">
        <v>79</v>
      </c>
      <c r="J79" s="14"/>
      <c r="M79" s="7" t="s">
        <v>104</v>
      </c>
      <c r="N79" s="21">
        <v>43558</v>
      </c>
      <c r="O79" s="8">
        <v>43567</v>
      </c>
      <c r="P79" s="5"/>
      <c r="Q79" s="16"/>
      <c r="W79" s="9" t="s">
        <v>82</v>
      </c>
      <c r="Y79" s="10" t="s">
        <v>88</v>
      </c>
      <c r="Z79" s="2">
        <v>43562</v>
      </c>
      <c r="AA79" s="2">
        <v>43562</v>
      </c>
      <c r="AB79" s="3" t="s">
        <v>113</v>
      </c>
    </row>
    <row r="80" spans="1:28" s="9" customFormat="1" ht="33.75" customHeight="1">
      <c r="A80" s="20">
        <v>2019</v>
      </c>
      <c r="B80" s="2">
        <v>43466</v>
      </c>
      <c r="C80" s="2">
        <v>43555</v>
      </c>
      <c r="D80" s="9" t="s">
        <v>75</v>
      </c>
      <c r="E80" s="4" t="s">
        <v>172</v>
      </c>
      <c r="F80" s="15" t="s">
        <v>91</v>
      </c>
      <c r="G80" s="10" t="s">
        <v>86</v>
      </c>
      <c r="H80" s="10" t="s">
        <v>87</v>
      </c>
      <c r="I80" s="9" t="s">
        <v>79</v>
      </c>
      <c r="J80" s="14"/>
      <c r="M80" s="7" t="s">
        <v>178</v>
      </c>
      <c r="N80" s="21">
        <v>43558</v>
      </c>
      <c r="O80" s="8">
        <v>43567</v>
      </c>
      <c r="P80" s="5"/>
      <c r="Q80" s="16"/>
      <c r="W80" s="9" t="s">
        <v>82</v>
      </c>
      <c r="Y80" s="10" t="s">
        <v>88</v>
      </c>
      <c r="Z80" s="2">
        <v>43562</v>
      </c>
      <c r="AA80" s="2">
        <v>43562</v>
      </c>
      <c r="AB80" s="3" t="s">
        <v>113</v>
      </c>
    </row>
    <row r="81" spans="1:28" s="9" customFormat="1" ht="33.75" customHeight="1">
      <c r="A81" s="20">
        <v>2019</v>
      </c>
      <c r="B81" s="2">
        <v>43466</v>
      </c>
      <c r="C81" s="2">
        <v>43555</v>
      </c>
      <c r="D81" s="9" t="s">
        <v>75</v>
      </c>
      <c r="E81" s="4" t="s">
        <v>173</v>
      </c>
      <c r="F81" s="15" t="s">
        <v>91</v>
      </c>
      <c r="G81" s="10" t="s">
        <v>86</v>
      </c>
      <c r="H81" s="10" t="s">
        <v>87</v>
      </c>
      <c r="I81" s="9" t="s">
        <v>79</v>
      </c>
      <c r="J81" s="14"/>
      <c r="M81" s="7" t="s">
        <v>179</v>
      </c>
      <c r="N81" s="21">
        <v>43558</v>
      </c>
      <c r="O81" s="8">
        <v>43709</v>
      </c>
      <c r="P81" s="5"/>
      <c r="Q81" s="16"/>
      <c r="W81" s="9" t="s">
        <v>82</v>
      </c>
      <c r="Y81" s="10" t="s">
        <v>88</v>
      </c>
      <c r="Z81" s="2">
        <v>43562</v>
      </c>
      <c r="AA81" s="2">
        <v>43562</v>
      </c>
      <c r="AB81" s="3" t="s">
        <v>113</v>
      </c>
    </row>
    <row r="82" spans="1:28" s="9" customFormat="1" ht="33.75" customHeight="1">
      <c r="A82" s="20">
        <v>2019</v>
      </c>
      <c r="B82" s="2">
        <v>43466</v>
      </c>
      <c r="C82" s="2">
        <v>43555</v>
      </c>
      <c r="D82" s="9" t="s">
        <v>75</v>
      </c>
      <c r="E82" s="4" t="s">
        <v>174</v>
      </c>
      <c r="F82" s="15" t="s">
        <v>91</v>
      </c>
      <c r="G82" s="10" t="s">
        <v>86</v>
      </c>
      <c r="H82" s="10" t="s">
        <v>87</v>
      </c>
      <c r="I82" s="9" t="s">
        <v>79</v>
      </c>
      <c r="J82" s="14"/>
      <c r="M82" s="7" t="s">
        <v>180</v>
      </c>
      <c r="N82" s="21">
        <v>43564</v>
      </c>
      <c r="O82" s="8">
        <v>43575</v>
      </c>
      <c r="P82" s="5"/>
      <c r="Q82" s="16"/>
      <c r="W82" s="9" t="s">
        <v>82</v>
      </c>
      <c r="Y82" s="10" t="s">
        <v>88</v>
      </c>
      <c r="Z82" s="2">
        <v>43562</v>
      </c>
      <c r="AA82" s="2">
        <v>43562</v>
      </c>
      <c r="AB82" s="3" t="s">
        <v>113</v>
      </c>
    </row>
    <row r="83" spans="1:28" s="9" customFormat="1" ht="33.75" customHeight="1">
      <c r="A83" s="20">
        <v>2019</v>
      </c>
      <c r="B83" s="2">
        <v>43466</v>
      </c>
      <c r="C83" s="2">
        <v>43555</v>
      </c>
      <c r="D83" s="9" t="s">
        <v>75</v>
      </c>
      <c r="E83" s="4" t="s">
        <v>175</v>
      </c>
      <c r="F83" s="15" t="s">
        <v>91</v>
      </c>
      <c r="G83" s="10" t="s">
        <v>86</v>
      </c>
      <c r="H83" s="10" t="s">
        <v>87</v>
      </c>
      <c r="I83" s="9" t="s">
        <v>79</v>
      </c>
      <c r="J83" s="14"/>
      <c r="M83" s="7" t="s">
        <v>92</v>
      </c>
      <c r="N83" s="21">
        <v>43553</v>
      </c>
      <c r="O83" s="8">
        <v>43584</v>
      </c>
      <c r="P83" s="5"/>
      <c r="Q83" s="16"/>
      <c r="W83" s="9" t="s">
        <v>82</v>
      </c>
      <c r="Y83" s="10" t="s">
        <v>88</v>
      </c>
      <c r="Z83" s="2">
        <v>43562</v>
      </c>
      <c r="AA83" s="2">
        <v>43562</v>
      </c>
      <c r="AB83" s="3" t="s">
        <v>113</v>
      </c>
    </row>
    <row r="84" spans="1:28">
      <c r="Q84" s="16"/>
    </row>
    <row r="85" spans="1:28">
      <c r="Q85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3">
      <formula1>Hidden_28</formula1>
    </dataValidation>
    <dataValidation type="list" allowBlank="1" showErrorMessage="1" sqref="D8:D83">
      <formula1>Hidden_13</formula1>
    </dataValidation>
    <dataValidation type="list" allowBlank="1" showErrorMessage="1" sqref="W8:W83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2019-05-07T18:30:51Z</dcterms:modified>
</cp:coreProperties>
</file>