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<sst xmlns="http://schemas.openxmlformats.org/spreadsheetml/2006/main" count="193" uniqueCount="99">
  <si>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</si>
  <si>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</si>
  <si>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</si>
  <si>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</si>
  <si>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</si>
  <si>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</si>
  <si>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</si>
  <si>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</si>
  <si>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</si>
  <si>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</si>
  <si>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</si>
  <si>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</si>
  <si>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</si>
  <si>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</si>
  <si>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</si>
  <si>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</si>
  <si>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</si>
  <si>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</si>
  <si>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</si>
  <si>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</si>
  <si>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</si>
  <si>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</si>
  <si>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</si>
  <si>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</si>
  <si>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</si>
  <si>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</si>
  <si>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</si>
  <si>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</si>
  <si>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</si>
  <si>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</si>
  <si>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</si>
  <si>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</si>
  <si>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</si>
  <si>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</si>
  <si>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</si>
  <si>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</si>
  <si>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</si>
  <si>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</si>
  <si>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</si>
  <si>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</si>
  <si>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</si>
  <si>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</si>
  <si>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</si>
  <si>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</si>
  <si>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</si>
  <si>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</si>
  <si>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</si>
  <si>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</si>
  <si>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</si>
  <si>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</si>
  <si>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</si>
  <si>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</si>
  <si>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</si>
  <si>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</si>
  <si>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</si>
  <si>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</si>
  <si>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</si>
  <si>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</si>
  <si>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</si>
  <si>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</si>
  <si>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</si>
  <si>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</si>
  <si>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</si>
  <si>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</si>
  <si>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</si>
  <si>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</si>
  <si>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</si>
  <si>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</si>
  <si>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</si>
  <si>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</si>
  <si>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</si>
  <si>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</si>
  <si>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</si>
  <si>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</si>
  <si>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</si>
  <si>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</si>
  <si>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</si>
  <si>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</si>
  <si>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</si>
  <si>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</si>
  <si>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</si>
  <si>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</si>
  <si>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</si>
  <si>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</si>
  <si>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</si>
  <si>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</si>
  <si>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PERMISO DE PESCA COMERCIAL</t>
  </si>
  <si>
    <t>SAGARHPA-PPC-033/19</t>
  </si>
  <si>
    <t>SAGARHPA-PPC-034/19</t>
  </si>
  <si>
    <t>SAGARHPA-PPC-035/19</t>
  </si>
  <si>
    <t>SAGARHPA-PPC-036/19</t>
  </si>
  <si>
    <t>SAGARHPA-PPC-037/19</t>
  </si>
  <si>
    <t>SAGARHPA-PPC-038/19</t>
  </si>
  <si>
    <t>SAGARHPA-PPC-039/19</t>
  </si>
  <si>
    <t>SAGARHPA-PPC-040/19</t>
  </si>
  <si>
    <t>SAGARHPA-PPC-041/19</t>
  </si>
  <si>
    <t>SCPP Y TURISTICA HUEPARI, SCL</t>
  </si>
  <si>
    <t>VENTANITA DEL NOVILLO,S.C. DE C.L. DE C.V.</t>
  </si>
  <si>
    <t>INFORMACION AL  SEGUNDO TRIMESTRE, EN COLUMNAS EN BLANCO NO APLICA LA INFORMACION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</si>
</sst>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 applyProtection="1">
      <alignment wrapText="1"/>
    </xf>
    <xf numFmtId="0" fontId="3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</xdr:row>
      <xdr:rowOff>0</xdr:rowOff>
    </xdr:from>
    <xdr:to>
      <xdr:col>9</xdr:col>
      <xdr:colOff>104775</xdr:colOff>
      <xdr:row>22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22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22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22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104775</xdr:colOff>
      <xdr:row>22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22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22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22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104775</xdr:colOff>
      <xdr:row>20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20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20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16</xdr:row>
      <xdr:rowOff>0</xdr:rowOff>
    </xdr:from>
    <xdr:to>
      <xdr:col>13</xdr:col>
      <xdr:colOff>228600</xdr:colOff>
      <xdr:row>20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topLeftCell="W2" workbookViewId="0">
      <selection activeCell="Z8" sqref="Z8:Z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5" bestFit="1" customWidth="1"/>
    <col min="6" max="6" width="34.5703125" style="5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5" customWidth="1"/>
    <col min="11" max="11" width="38.85546875" customWidth="1"/>
    <col min="12" max="12" width="38.5703125" customWidth="1"/>
    <col min="13" max="13" width="47.140625" style="5" bestFit="1" customWidth="1"/>
    <col min="14" max="14" width="38" style="5" bestFit="1" customWidth="1"/>
    <col min="15" max="15" width="39.5703125" style="11" bestFit="1" customWidth="1"/>
    <col min="16" max="16" width="52.85546875" style="5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>
      <c r="A4" t="s">
        <v>7</v>
      </c>
      <c r="B4" t="s">
        <v>8</v>
      </c>
      <c r="C4" t="s">
        <v>8</v>
      </c>
      <c r="D4" t="s">
        <v>9</v>
      </c>
      <c r="E4" s="5" t="s">
        <v>10</v>
      </c>
      <c r="F4" s="5" t="s">
        <v>10</v>
      </c>
      <c r="G4" t="s">
        <v>10</v>
      </c>
      <c r="H4" t="s">
        <v>7</v>
      </c>
      <c r="I4" t="s">
        <v>9</v>
      </c>
      <c r="J4" s="5" t="s">
        <v>7</v>
      </c>
      <c r="K4" t="s">
        <v>7</v>
      </c>
      <c r="L4" t="s">
        <v>7</v>
      </c>
      <c r="M4" s="5" t="s">
        <v>7</v>
      </c>
      <c r="N4" s="5" t="s">
        <v>8</v>
      </c>
      <c r="O4" s="11" t="s">
        <v>8</v>
      </c>
      <c r="P4" s="5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s="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s="5" t="s">
        <v>27</v>
      </c>
      <c r="N5" s="5" t="s">
        <v>28</v>
      </c>
      <c r="O5" s="11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9">
      <c r="A7" s="1" t="s">
        <v>44</v>
      </c>
      <c r="B7" s="1" t="s">
        <v>45</v>
      </c>
      <c r="C7" s="1" t="s">
        <v>46</v>
      </c>
      <c r="D7" s="8" t="s">
        <v>47</v>
      </c>
      <c r="E7" s="10" t="s">
        <v>48</v>
      </c>
      <c r="F7" s="10" t="s">
        <v>49</v>
      </c>
      <c r="G7" s="9" t="s">
        <v>50</v>
      </c>
      <c r="H7" s="1" t="s">
        <v>51</v>
      </c>
      <c r="I7" s="8" t="s">
        <v>52</v>
      </c>
      <c r="J7" s="10" t="s">
        <v>53</v>
      </c>
      <c r="K7" s="9" t="s">
        <v>54</v>
      </c>
      <c r="L7" s="8" t="s">
        <v>55</v>
      </c>
      <c r="M7" s="10" t="s">
        <v>56</v>
      </c>
      <c r="N7" s="10" t="s">
        <v>57</v>
      </c>
      <c r="O7" s="18" t="s">
        <v>58</v>
      </c>
      <c r="P7" s="9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6" customFormat="1" ht="33.75" customHeight="1">
      <c r="A8" s="17">
        <v>2019</v>
      </c>
      <c r="B8" s="2">
        <v>43556</v>
      </c>
      <c r="C8" s="2">
        <v>43646</v>
      </c>
      <c r="D8" s="6" t="s">
        <v>75</v>
      </c>
      <c r="E8" s="14" t="s">
        <v>87</v>
      </c>
      <c r="F8" s="13" t="s">
        <v>86</v>
      </c>
      <c r="G8" s="7" t="s">
        <v>83</v>
      </c>
      <c r="H8" s="7" t="s">
        <v>84</v>
      </c>
      <c r="I8" s="6" t="s">
        <v>79</v>
      </c>
      <c r="J8" s="11"/>
      <c r="M8" s="15" t="s">
        <v>96</v>
      </c>
      <c r="N8" s="20">
        <v>43557</v>
      </c>
      <c r="O8" s="19">
        <v>44288</v>
      </c>
      <c r="P8" s="11"/>
      <c r="Q8" s="16"/>
      <c r="W8" s="6" t="s">
        <v>82</v>
      </c>
      <c r="Y8" s="7" t="s">
        <v>85</v>
      </c>
      <c r="Z8" s="2">
        <v>43656</v>
      </c>
      <c r="AA8" s="2">
        <v>43656</v>
      </c>
      <c r="AB8" s="3" t="s">
        <v>98</v>
      </c>
    </row>
    <row r="9" spans="1:28" ht="33.75" customHeight="1">
      <c r="A9" s="17">
        <v>2019</v>
      </c>
      <c r="B9" s="2">
        <v>43556</v>
      </c>
      <c r="C9" s="2">
        <v>43646</v>
      </c>
      <c r="D9" s="4" t="s">
        <v>75</v>
      </c>
      <c r="E9" s="14" t="s">
        <v>88</v>
      </c>
      <c r="F9" s="21" t="s">
        <v>86</v>
      </c>
      <c r="G9" s="3" t="s">
        <v>83</v>
      </c>
      <c r="H9" s="3" t="s">
        <v>84</v>
      </c>
      <c r="I9" s="4" t="s">
        <v>79</v>
      </c>
      <c r="M9" s="15" t="s">
        <v>97</v>
      </c>
      <c r="N9" s="20">
        <v>43564</v>
      </c>
      <c r="O9" s="19">
        <v>44295</v>
      </c>
      <c r="Q9" s="16"/>
      <c r="W9" s="4" t="s">
        <v>82</v>
      </c>
      <c r="X9" s="4"/>
      <c r="Y9" s="3" t="s">
        <v>85</v>
      </c>
      <c r="Z9" s="2">
        <v>43656</v>
      </c>
      <c r="AA9" s="2">
        <v>43656</v>
      </c>
      <c r="AB9" s="3" t="s">
        <v>98</v>
      </c>
    </row>
    <row r="10" spans="1:28" ht="33.75" customHeight="1">
      <c r="A10" s="17">
        <v>2019</v>
      </c>
      <c r="B10" s="2">
        <v>43556</v>
      </c>
      <c r="C10" s="2">
        <v>43646</v>
      </c>
      <c r="D10" s="4" t="s">
        <v>75</v>
      </c>
      <c r="E10" s="14" t="s">
        <v>89</v>
      </c>
      <c r="F10" s="21" t="s">
        <v>86</v>
      </c>
      <c r="G10" s="3" t="s">
        <v>83</v>
      </c>
      <c r="H10" s="3" t="s">
        <v>84</v>
      </c>
      <c r="I10" s="4" t="s">
        <v>79</v>
      </c>
      <c r="M10" s="15" t="s">
        <v>97</v>
      </c>
      <c r="N10" s="20">
        <v>43564</v>
      </c>
      <c r="O10" s="19">
        <v>44295</v>
      </c>
      <c r="Q10" s="16"/>
      <c r="W10" s="4" t="s">
        <v>82</v>
      </c>
      <c r="X10" s="4"/>
      <c r="Y10" s="3" t="s">
        <v>85</v>
      </c>
      <c r="Z10" s="2">
        <v>43656</v>
      </c>
      <c r="AA10" s="2">
        <v>43656</v>
      </c>
      <c r="AB10" s="3" t="s">
        <v>98</v>
      </c>
    </row>
    <row r="11" spans="1:28" ht="33.75" customHeight="1">
      <c r="A11" s="17">
        <v>2019</v>
      </c>
      <c r="B11" s="2">
        <v>43556</v>
      </c>
      <c r="C11" s="2">
        <v>43646</v>
      </c>
      <c r="D11" s="4" t="s">
        <v>75</v>
      </c>
      <c r="E11" s="14" t="s">
        <v>90</v>
      </c>
      <c r="F11" s="21" t="s">
        <v>86</v>
      </c>
      <c r="G11" s="3" t="s">
        <v>83</v>
      </c>
      <c r="H11" s="3" t="s">
        <v>84</v>
      </c>
      <c r="I11" s="4" t="s">
        <v>79</v>
      </c>
      <c r="M11" s="15" t="s">
        <v>97</v>
      </c>
      <c r="N11" s="20">
        <v>43564</v>
      </c>
      <c r="O11" s="19">
        <v>44295</v>
      </c>
      <c r="Q11" s="16"/>
      <c r="W11" s="4" t="s">
        <v>82</v>
      </c>
      <c r="X11" s="4"/>
      <c r="Y11" s="3" t="s">
        <v>85</v>
      </c>
      <c r="Z11" s="2">
        <v>43656</v>
      </c>
      <c r="AA11" s="2">
        <v>43656</v>
      </c>
      <c r="AB11" s="3" t="s">
        <v>98</v>
      </c>
    </row>
    <row r="12" spans="1:28" s="12" customFormat="1" ht="33.75" customHeight="1">
      <c r="A12" s="17">
        <v>2019</v>
      </c>
      <c r="B12" s="2">
        <v>43556</v>
      </c>
      <c r="C12" s="2">
        <v>43646</v>
      </c>
      <c r="D12" s="12" t="s">
        <v>75</v>
      </c>
      <c r="E12" s="14" t="s">
        <v>91</v>
      </c>
      <c r="F12" s="21" t="s">
        <v>86</v>
      </c>
      <c r="G12" s="3" t="s">
        <v>83</v>
      </c>
      <c r="H12" s="3" t="s">
        <v>84</v>
      </c>
      <c r="I12" s="12" t="s">
        <v>79</v>
      </c>
      <c r="J12" s="5"/>
      <c r="M12" s="15" t="s">
        <v>97</v>
      </c>
      <c r="N12" s="20">
        <v>43564</v>
      </c>
      <c r="O12" s="19">
        <v>44295</v>
      </c>
      <c r="P12" s="5"/>
      <c r="Q12" s="16"/>
      <c r="W12" s="12" t="s">
        <v>82</v>
      </c>
      <c r="Y12" s="3" t="s">
        <v>85</v>
      </c>
      <c r="Z12" s="2">
        <v>43656</v>
      </c>
      <c r="AA12" s="2">
        <v>43656</v>
      </c>
      <c r="AB12" s="3" t="s">
        <v>98</v>
      </c>
    </row>
    <row r="13" spans="1:28" s="12" customFormat="1" ht="33.75" customHeight="1">
      <c r="A13" s="17">
        <v>2019</v>
      </c>
      <c r="B13" s="2">
        <v>43556</v>
      </c>
      <c r="C13" s="2">
        <v>43646</v>
      </c>
      <c r="D13" s="12" t="s">
        <v>75</v>
      </c>
      <c r="E13" s="14" t="s">
        <v>92</v>
      </c>
      <c r="F13" s="21" t="s">
        <v>86</v>
      </c>
      <c r="G13" s="3" t="s">
        <v>83</v>
      </c>
      <c r="H13" s="3" t="s">
        <v>84</v>
      </c>
      <c r="I13" s="12" t="s">
        <v>79</v>
      </c>
      <c r="J13" s="5"/>
      <c r="M13" s="15" t="s">
        <v>97</v>
      </c>
      <c r="N13" s="20">
        <v>43564</v>
      </c>
      <c r="O13" s="19">
        <v>44295</v>
      </c>
      <c r="P13" s="5"/>
      <c r="Q13" s="16"/>
      <c r="W13" s="12" t="s">
        <v>82</v>
      </c>
      <c r="Y13" s="3" t="s">
        <v>85</v>
      </c>
      <c r="Z13" s="2">
        <v>43656</v>
      </c>
      <c r="AA13" s="2">
        <v>43656</v>
      </c>
      <c r="AB13" s="3" t="s">
        <v>98</v>
      </c>
    </row>
    <row r="14" spans="1:28" s="12" customFormat="1" ht="33.75" customHeight="1">
      <c r="A14" s="17">
        <v>2019</v>
      </c>
      <c r="B14" s="2">
        <v>43556</v>
      </c>
      <c r="C14" s="2">
        <v>43646</v>
      </c>
      <c r="D14" s="12" t="s">
        <v>75</v>
      </c>
      <c r="E14" s="14" t="s">
        <v>93</v>
      </c>
      <c r="F14" s="21" t="s">
        <v>86</v>
      </c>
      <c r="G14" s="3" t="s">
        <v>83</v>
      </c>
      <c r="H14" s="3" t="s">
        <v>84</v>
      </c>
      <c r="I14" s="12" t="s">
        <v>79</v>
      </c>
      <c r="J14" s="5"/>
      <c r="M14" s="15" t="s">
        <v>97</v>
      </c>
      <c r="N14" s="20">
        <v>43564</v>
      </c>
      <c r="O14" s="19">
        <v>44295</v>
      </c>
      <c r="P14" s="5"/>
      <c r="Q14" s="16"/>
      <c r="W14" s="12" t="s">
        <v>82</v>
      </c>
      <c r="Y14" s="3" t="s">
        <v>85</v>
      </c>
      <c r="Z14" s="2">
        <v>43656</v>
      </c>
      <c r="AA14" s="2">
        <v>43656</v>
      </c>
      <c r="AB14" s="3" t="s">
        <v>98</v>
      </c>
    </row>
    <row r="15" spans="1:28" s="12" customFormat="1" ht="33.75" customHeight="1">
      <c r="A15" s="17">
        <v>2019</v>
      </c>
      <c r="B15" s="2">
        <v>43556</v>
      </c>
      <c r="C15" s="2">
        <v>43646</v>
      </c>
      <c r="D15" s="12" t="s">
        <v>75</v>
      </c>
      <c r="E15" s="14" t="s">
        <v>94</v>
      </c>
      <c r="F15" s="21" t="s">
        <v>86</v>
      </c>
      <c r="G15" s="3" t="s">
        <v>83</v>
      </c>
      <c r="H15" s="3" t="s">
        <v>84</v>
      </c>
      <c r="I15" s="12" t="s">
        <v>79</v>
      </c>
      <c r="J15" s="5"/>
      <c r="M15" s="15" t="s">
        <v>97</v>
      </c>
      <c r="N15" s="20">
        <v>43564</v>
      </c>
      <c r="O15" s="19">
        <v>44295</v>
      </c>
      <c r="P15" s="5"/>
      <c r="Q15" s="16"/>
      <c r="W15" s="12" t="s">
        <v>82</v>
      </c>
      <c r="Y15" s="3" t="s">
        <v>85</v>
      </c>
      <c r="Z15" s="2">
        <v>43656</v>
      </c>
      <c r="AA15" s="2">
        <v>43656</v>
      </c>
      <c r="AB15" s="3" t="s">
        <v>98</v>
      </c>
    </row>
    <row r="16" spans="1:28" s="12" customFormat="1" ht="33.75" customHeight="1">
      <c r="A16" s="17">
        <v>2019</v>
      </c>
      <c r="B16" s="2">
        <v>43556</v>
      </c>
      <c r="C16" s="2">
        <v>43646</v>
      </c>
      <c r="D16" s="12" t="s">
        <v>75</v>
      </c>
      <c r="E16" s="14" t="s">
        <v>95</v>
      </c>
      <c r="F16" s="21" t="s">
        <v>86</v>
      </c>
      <c r="G16" s="3" t="s">
        <v>83</v>
      </c>
      <c r="H16" s="3" t="s">
        <v>84</v>
      </c>
      <c r="I16" s="12" t="s">
        <v>79</v>
      </c>
      <c r="J16" s="5"/>
      <c r="M16" s="15" t="s">
        <v>97</v>
      </c>
      <c r="N16" s="20">
        <v>43564</v>
      </c>
      <c r="O16" s="19">
        <v>44295</v>
      </c>
      <c r="P16" s="5"/>
      <c r="Q16" s="16"/>
      <c r="W16" s="12" t="s">
        <v>82</v>
      </c>
      <c r="Y16" s="3" t="s">
        <v>85</v>
      </c>
      <c r="Z16" s="2">
        <v>43656</v>
      </c>
      <c r="AA16" s="2">
        <v>43656</v>
      </c>
      <c r="AB16" s="3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">
      <formula1>Hidden_28</formula1>
    </dataValidation>
    <dataValidation type="list" allowBlank="1" showErrorMessage="1" sqref="D8:D16">
      <formula1>Hidden_13</formula1>
    </dataValidation>
    <dataValidation type="list" allowBlank="1" showErrorMessage="1" sqref="W8:W16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2019-07-12T17:17:39Z</dcterms:modified>
</cp:coreProperties>
</file>