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40" windowWidth="24240" windowHeight="11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<sst xmlns="http://schemas.openxmlformats.org/spreadsheetml/2006/main" count="493" uniqueCount="162">
  <si>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</si>
  <si>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</si>
  <si>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</si>
  <si>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</si>
  <si>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</si>
  <si>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</si>
  <si>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</si>
  <si>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</si>
  <si>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</si>
  <si>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</si>
  <si>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</si>
  <si>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</si>
  <si>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</si>
  <si>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</si>
  <si>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</si>
  <si>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</si>
  <si>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</si>
  <si>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</si>
  <si>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</si>
  <si>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</si>
  <si>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</si>
  <si>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</si>
  <si>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</si>
  <si>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</si>
  <si>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</si>
  <si>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</si>
  <si>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</si>
  <si>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</si>
  <si>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</si>
  <si>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</si>
  <si>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</si>
  <si>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</si>
  <si>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</si>
  <si>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</si>
  <si>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</si>
  <si>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</si>
  <si>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</si>
  <si>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</si>
  <si>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</si>
  <si>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</si>
  <si>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</si>
  <si>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</si>
  <si>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</si>
  <si>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</si>
  <si>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</si>
  <si>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</si>
  <si>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</si>
  <si>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</si>
  <si>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</si>
  <si>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</si>
  <si>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</si>
  <si>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</si>
  <si>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</si>
  <si>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</si>
  <si>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</si>
  <si>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</si>
  <si>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</si>
  <si>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</si>
  <si>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</si>
  <si>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</si>
  <si>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</si>
  <si>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</si>
  <si>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</si>
  <si>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</si>
  <si>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</si>
  <si>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</si>
  <si>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</si>
  <si>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</si>
  <si>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</si>
  <si>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</si>
  <si>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</si>
  <si>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</si>
  <si>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</si>
  <si>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</si>
  <si>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</si>
  <si>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</si>
  <si>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</si>
  <si>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</si>
  <si>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</si>
  <si>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</si>
  <si>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</si>
  <si>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</si>
  <si>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</si>
  <si>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DE ACUACULTURA COMERCIAL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</si>
  <si>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</si>
  <si>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</si>
  <si>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</si>
  <si>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SAN ANTONIO CAMARONES, S.A. DE C.V.</t>
  </si>
  <si>
    <t>SAGARHPA-PAC-058/19</t>
  </si>
  <si>
    <t>SAGARHPA-PAC-059/19</t>
  </si>
  <si>
    <t>SAGARHPA-PAC-060/19</t>
  </si>
  <si>
    <t>SAGARHPA-PAC-061/19</t>
  </si>
  <si>
    <t>SAGARHPA-PAC-062/19</t>
  </si>
  <si>
    <t>SAGARHPA-PAC-063/19</t>
  </si>
  <si>
    <t>SAGARHPA-PAC-064/19</t>
  </si>
  <si>
    <t>SAGARHPA-PAC-065/19</t>
  </si>
  <si>
    <t>SAGARHPA-PAC-066/19</t>
  </si>
  <si>
    <t>SAGARHPA-PAC-067/19</t>
  </si>
  <si>
    <t>SAGARHPA-PAC-068/19</t>
  </si>
  <si>
    <t>SANTA ROSALIA ACUICOLA,S.A. DE C.V.</t>
  </si>
  <si>
    <t>MARES SEA FOOD,S.A. DE C.V.</t>
  </si>
  <si>
    <t>ALP AQUACULTURA,S.A.P.I DE C.V.</t>
  </si>
  <si>
    <t>ALEVINOS DEL NOROESTE, S. DE P.R. DE R.L.</t>
  </si>
  <si>
    <t>ALEVINOS DEL NOROESTE, S. DE P.R. DE R.L.,</t>
  </si>
  <si>
    <t>SISTEMAS PRODUCTIVOS DEL MAR, S.A. DE C.V.,</t>
  </si>
  <si>
    <t>MAKENO, S.A. DE C.V.,</t>
  </si>
  <si>
    <t>LLAOS ACUACULTURA, S.A. DE C.V</t>
  </si>
  <si>
    <t>INFORMACION AL SEGUNDO TRIMESTRE, EN COLUMNAS EN BLANCO NO APLICA LA INFORMACION</t>
  </si>
  <si>
    <t>SAGARHPA-PAC-086/19</t>
  </si>
  <si>
    <t>SAGARHPA-PAC-087/19</t>
  </si>
  <si>
    <t>SAGARHPA-PAC-091/19</t>
  </si>
  <si>
    <t>SAGARHPA-PAC-092/19</t>
  </si>
  <si>
    <t>SAGARHPA-PAC-093/19</t>
  </si>
  <si>
    <t>SAGARHPA-PAC-094/19</t>
  </si>
  <si>
    <t>SAGARHPA-PAC-095/19</t>
  </si>
  <si>
    <t>SAGARHPA-PAC-096/19</t>
  </si>
  <si>
    <t>SAGARHPA-PAC-097/19</t>
  </si>
  <si>
    <t>SAGARHPA-PAC-098/19</t>
  </si>
  <si>
    <t>SAGARHPA-PAC-099/19</t>
  </si>
  <si>
    <t>SAGARHPA-PAC-069/19</t>
  </si>
  <si>
    <t>SAGARHPA-PAC-070/19</t>
  </si>
  <si>
    <t>SAGARHPA-PAC-071/19</t>
  </si>
  <si>
    <t>SAGARHPA-PAC-072/19</t>
  </si>
  <si>
    <t>SAGARHPA-PAC-073/19</t>
  </si>
  <si>
    <t>SAGARHPA-PAC-074/19</t>
  </si>
  <si>
    <t>SAGARHPA-PAC-075/19</t>
  </si>
  <si>
    <t>SAGARHPA-PAC-076/19</t>
  </si>
  <si>
    <t>SAGARHPA-PAC-077/19</t>
  </si>
  <si>
    <t>SAGARHPA-PAC-078/19</t>
  </si>
  <si>
    <t>SAGARHPA-PAC-079/19</t>
  </si>
  <si>
    <t>SAGARHPA-PAC-080/19</t>
  </si>
  <si>
    <t>SAGARHPA-PAC-081/19</t>
  </si>
  <si>
    <t>SAGARHPA-PAC-082/19</t>
  </si>
  <si>
    <t>SAGARHPA-PAC-083/19</t>
  </si>
  <si>
    <t>SAGARHPA-PAC-084/19</t>
  </si>
  <si>
    <t>SAGARHPA-PAC-085/19</t>
  </si>
  <si>
    <t>PRODUCTORES DEL KILOMETRO 9, S.C. DE R.L. DE C.V.</t>
  </si>
  <si>
    <t>ACUICOLA MARION, S.A. DE C.V</t>
  </si>
  <si>
    <t>NCPE GENERAL RAFAEL BUELNA</t>
  </si>
  <si>
    <t>ACUICOLA CHIPRE, S.P.R. DE R.L.</t>
  </si>
  <si>
    <t>S.C.P.P.A.E. LÁZARO GUTIERREZ DE LARA, S.C. DE R.L. DE C.V.</t>
  </si>
  <si>
    <t>SHRIMP ACUACULTORES PEÑASCO, S.A. DE C.V.</t>
  </si>
  <si>
    <t>ACUICOLA PRIMBEL, S.P.R. DE R.L. DE C.V.</t>
  </si>
  <si>
    <t>ANCLAR, S.A. DE C.V.</t>
  </si>
  <si>
    <t>ACUICOLA SANTA EDITH, S.A. DE C.V.</t>
  </si>
  <si>
    <t>SCPP EJIDOS UNIDOS PRESA JINCORIS, S.C.L.</t>
  </si>
  <si>
    <t>PARALELO SALVAJE, S.C. DE R.L. DE C.V.</t>
  </si>
  <si>
    <t>ALEVINOS DEL NOROESTE, S.P.R. DE R.L.,</t>
  </si>
  <si>
    <t>DAMAS, DAMAS Y MÁS DAMAS, S.C. DE R.L. DE C.V.</t>
  </si>
  <si>
    <t>GRUPO ACUICOLA LUTMAR, S. DE R.L. DE C.V.</t>
  </si>
  <si>
    <t>COMERCIALIZADORA DE PRODUCTOS JAMAR, S.C. DE R.L. DE C.V.</t>
  </si>
  <si>
    <t>TOSALY BAECOCHY MAIM, S.C. DE R.L. DE C.V.</t>
  </si>
  <si>
    <t>HECTOR FERNANDO ALCARAZ BERNAL</t>
  </si>
  <si>
    <t>MORGAN SHRIMP FARM, S.P.R. DE R.L.</t>
  </si>
  <si>
    <t>EL MILAGRO DEL MAR DE CORTEZ, S.C. DE R.L. DE C.V.</t>
  </si>
  <si>
    <t>ALBATROS DEL CERRO COLORADO, S.C. DE R.L. DE C.V.</t>
  </si>
  <si>
    <t>FELMAR PRODUCTS, S.P.R. DE R.I.</t>
  </si>
  <si>
    <t>MANUEL ARMENTA ALMADA</t>
  </si>
  <si>
    <t>JOSE FRANCISCO BERRELLEZA DOMINGUEZ</t>
  </si>
  <si>
    <t>SAUL AMADOR MANRIQUEZ AYALA</t>
  </si>
  <si>
    <t>JESUS PAREDES TABARDILLO</t>
  </si>
  <si>
    <t>BLAS VALENZUELA PALAFOX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</si>
</sst>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Alignment="1" applyProtection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0" fillId="0" borderId="0" xfId="0"/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 applyProtection="1">
      <alignment wrapText="1"/>
    </xf>
    <xf numFmtId="0" fontId="4" fillId="4" borderId="4" xfId="0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46</xdr:row>
      <xdr:rowOff>0</xdr:rowOff>
    </xdr:from>
    <xdr:to>
      <xdr:col>9</xdr:col>
      <xdr:colOff>104775</xdr:colOff>
      <xdr:row>52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46</xdr:row>
      <xdr:rowOff>0</xdr:rowOff>
    </xdr:from>
    <xdr:to>
      <xdr:col>13</xdr:col>
      <xdr:colOff>228600</xdr:colOff>
      <xdr:row>52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46</xdr:row>
      <xdr:rowOff>0</xdr:rowOff>
    </xdr:from>
    <xdr:to>
      <xdr:col>13</xdr:col>
      <xdr:colOff>228600</xdr:colOff>
      <xdr:row>52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46</xdr:row>
      <xdr:rowOff>0</xdr:rowOff>
    </xdr:from>
    <xdr:to>
      <xdr:col>13</xdr:col>
      <xdr:colOff>228600</xdr:colOff>
      <xdr:row>52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104775</xdr:colOff>
      <xdr:row>52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46</xdr:row>
      <xdr:rowOff>0</xdr:rowOff>
    </xdr:from>
    <xdr:to>
      <xdr:col>13</xdr:col>
      <xdr:colOff>228600</xdr:colOff>
      <xdr:row>52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46</xdr:row>
      <xdr:rowOff>0</xdr:rowOff>
    </xdr:from>
    <xdr:to>
      <xdr:col>13</xdr:col>
      <xdr:colOff>228600</xdr:colOff>
      <xdr:row>52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46</xdr:row>
      <xdr:rowOff>0</xdr:rowOff>
    </xdr:from>
    <xdr:to>
      <xdr:col>13</xdr:col>
      <xdr:colOff>228600</xdr:colOff>
      <xdr:row>52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104775</xdr:colOff>
      <xdr:row>50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46</xdr:row>
      <xdr:rowOff>0</xdr:rowOff>
    </xdr:from>
    <xdr:to>
      <xdr:col>13</xdr:col>
      <xdr:colOff>228600</xdr:colOff>
      <xdr:row>50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46</xdr:row>
      <xdr:rowOff>0</xdr:rowOff>
    </xdr:from>
    <xdr:to>
      <xdr:col>13</xdr:col>
      <xdr:colOff>228600</xdr:colOff>
      <xdr:row>50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46</xdr:row>
      <xdr:rowOff>0</xdr:rowOff>
    </xdr:from>
    <xdr:to>
      <xdr:col>13</xdr:col>
      <xdr:colOff>228600</xdr:colOff>
      <xdr:row>50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topLeftCell="V2" workbookViewId="0">
      <selection activeCell="Z8" sqref="Z8:Z4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8" bestFit="1" customWidth="1"/>
    <col min="6" max="6" width="34.5703125" style="8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8" customWidth="1"/>
    <col min="11" max="11" width="38.85546875" customWidth="1"/>
    <col min="12" max="12" width="38.5703125" customWidth="1"/>
    <col min="13" max="13" width="47.140625" style="8" bestFit="1" customWidth="1"/>
    <col min="14" max="14" width="38" style="8" bestFit="1" customWidth="1"/>
    <col min="15" max="15" width="39.5703125" style="14" bestFit="1" customWidth="1"/>
    <col min="16" max="16" width="52.85546875" style="8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>
      <c r="A4" t="s">
        <v>7</v>
      </c>
      <c r="B4" t="s">
        <v>8</v>
      </c>
      <c r="C4" t="s">
        <v>8</v>
      </c>
      <c r="D4" t="s">
        <v>9</v>
      </c>
      <c r="E4" s="8" t="s">
        <v>10</v>
      </c>
      <c r="F4" s="8" t="s">
        <v>10</v>
      </c>
      <c r="G4" t="s">
        <v>10</v>
      </c>
      <c r="H4" t="s">
        <v>7</v>
      </c>
      <c r="I4" t="s">
        <v>9</v>
      </c>
      <c r="J4" s="8" t="s">
        <v>7</v>
      </c>
      <c r="K4" t="s">
        <v>7</v>
      </c>
      <c r="L4" t="s">
        <v>7</v>
      </c>
      <c r="M4" s="8" t="s">
        <v>7</v>
      </c>
      <c r="N4" s="8" t="s">
        <v>8</v>
      </c>
      <c r="O4" s="14" t="s">
        <v>8</v>
      </c>
      <c r="P4" s="8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8" t="s">
        <v>19</v>
      </c>
      <c r="F5" s="8" t="s">
        <v>20</v>
      </c>
      <c r="G5" t="s">
        <v>21</v>
      </c>
      <c r="H5" t="s">
        <v>22</v>
      </c>
      <c r="I5" t="s">
        <v>23</v>
      </c>
      <c r="J5" s="8" t="s">
        <v>24</v>
      </c>
      <c r="K5" t="s">
        <v>25</v>
      </c>
      <c r="L5" t="s">
        <v>26</v>
      </c>
      <c r="M5" s="8" t="s">
        <v>27</v>
      </c>
      <c r="N5" s="8" t="s">
        <v>28</v>
      </c>
      <c r="O5" s="14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39">
      <c r="A7" s="1" t="s">
        <v>44</v>
      </c>
      <c r="B7" s="1" t="s">
        <v>45</v>
      </c>
      <c r="C7" s="1" t="s">
        <v>46</v>
      </c>
      <c r="D7" s="11" t="s">
        <v>47</v>
      </c>
      <c r="E7" s="13" t="s">
        <v>48</v>
      </c>
      <c r="F7" s="13" t="s">
        <v>49</v>
      </c>
      <c r="G7" s="12" t="s">
        <v>50</v>
      </c>
      <c r="H7" s="1" t="s">
        <v>51</v>
      </c>
      <c r="I7" s="11" t="s">
        <v>52</v>
      </c>
      <c r="J7" s="13" t="s">
        <v>53</v>
      </c>
      <c r="K7" s="12" t="s">
        <v>54</v>
      </c>
      <c r="L7" s="11" t="s">
        <v>55</v>
      </c>
      <c r="M7" s="13" t="s">
        <v>56</v>
      </c>
      <c r="N7" s="13" t="s">
        <v>57</v>
      </c>
      <c r="O7" s="19" t="s">
        <v>58</v>
      </c>
      <c r="P7" s="12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>
        <v>2019</v>
      </c>
      <c r="B8" s="3">
        <v>43556</v>
      </c>
      <c r="C8" s="3">
        <v>43646</v>
      </c>
      <c r="D8" t="s">
        <v>75</v>
      </c>
      <c r="E8" s="5" t="s">
        <v>88</v>
      </c>
      <c r="F8" s="21" t="s">
        <v>83</v>
      </c>
      <c r="G8" s="4" t="s">
        <v>84</v>
      </c>
      <c r="H8" s="4" t="s">
        <v>85</v>
      </c>
      <c r="I8" t="s">
        <v>79</v>
      </c>
      <c r="M8" s="5" t="s">
        <v>99</v>
      </c>
      <c r="N8" s="6">
        <v>43560</v>
      </c>
      <c r="O8" s="6">
        <v>45387</v>
      </c>
      <c r="Q8" s="17"/>
      <c r="W8" t="s">
        <v>82</v>
      </c>
      <c r="Y8" s="4" t="s">
        <v>86</v>
      </c>
      <c r="Z8" s="3">
        <v>43656</v>
      </c>
      <c r="AA8" s="3">
        <v>43656</v>
      </c>
      <c r="AB8" s="4" t="s">
        <v>107</v>
      </c>
    </row>
    <row r="9" spans="1:28" ht="26.25" customHeight="1">
      <c r="A9" s="18">
        <v>2019</v>
      </c>
      <c r="B9" s="3">
        <v>43556</v>
      </c>
      <c r="C9" s="3">
        <v>43646</v>
      </c>
      <c r="D9" s="2" t="s">
        <v>75</v>
      </c>
      <c r="E9" s="5" t="s">
        <v>89</v>
      </c>
      <c r="F9" s="21" t="s">
        <v>83</v>
      </c>
      <c r="G9" s="4" t="s">
        <v>84</v>
      </c>
      <c r="H9" s="4" t="s">
        <v>85</v>
      </c>
      <c r="I9" s="2" t="s">
        <v>79</v>
      </c>
      <c r="K9" s="2"/>
      <c r="L9" s="2"/>
      <c r="M9" s="5" t="s">
        <v>99</v>
      </c>
      <c r="N9" s="6">
        <v>43560</v>
      </c>
      <c r="O9" s="6">
        <v>45387</v>
      </c>
      <c r="Q9" s="17"/>
      <c r="W9" s="2" t="s">
        <v>82</v>
      </c>
      <c r="X9" s="2"/>
      <c r="Y9" s="4" t="s">
        <v>86</v>
      </c>
      <c r="Z9" s="3">
        <v>43656</v>
      </c>
      <c r="AA9" s="3">
        <v>43656</v>
      </c>
      <c r="AB9" s="4" t="s">
        <v>107</v>
      </c>
    </row>
    <row r="10" spans="1:28" s="16" customFormat="1" ht="26.25" customHeight="1">
      <c r="A10" s="18">
        <v>2019</v>
      </c>
      <c r="B10" s="3">
        <v>43556</v>
      </c>
      <c r="C10" s="3">
        <v>43646</v>
      </c>
      <c r="D10" s="16" t="s">
        <v>75</v>
      </c>
      <c r="E10" s="5" t="s">
        <v>90</v>
      </c>
      <c r="F10" s="21" t="s">
        <v>83</v>
      </c>
      <c r="G10" s="4" t="s">
        <v>84</v>
      </c>
      <c r="H10" s="4" t="s">
        <v>85</v>
      </c>
      <c r="I10" s="16" t="s">
        <v>79</v>
      </c>
      <c r="J10" s="8"/>
      <c r="M10" s="5" t="s">
        <v>100</v>
      </c>
      <c r="N10" s="6">
        <v>43566</v>
      </c>
      <c r="O10" s="6">
        <v>45027</v>
      </c>
      <c r="P10" s="8"/>
      <c r="Q10" s="17"/>
      <c r="W10" s="16" t="s">
        <v>82</v>
      </c>
      <c r="Y10" s="4" t="s">
        <v>86</v>
      </c>
      <c r="Z10" s="3">
        <v>43656</v>
      </c>
      <c r="AA10" s="3">
        <v>43656</v>
      </c>
      <c r="AB10" s="4" t="s">
        <v>107</v>
      </c>
    </row>
    <row r="11" spans="1:28" s="16" customFormat="1" ht="26.25" customHeight="1">
      <c r="A11" s="18">
        <v>2019</v>
      </c>
      <c r="B11" s="3">
        <v>43556</v>
      </c>
      <c r="C11" s="3">
        <v>43646</v>
      </c>
      <c r="D11" s="16" t="s">
        <v>75</v>
      </c>
      <c r="E11" s="5" t="s">
        <v>91</v>
      </c>
      <c r="F11" s="21" t="s">
        <v>83</v>
      </c>
      <c r="G11" s="4" t="s">
        <v>84</v>
      </c>
      <c r="H11" s="4" t="s">
        <v>85</v>
      </c>
      <c r="I11" s="16" t="s">
        <v>79</v>
      </c>
      <c r="J11" s="8"/>
      <c r="K11" s="18"/>
      <c r="L11" s="18"/>
      <c r="M11" s="5" t="s">
        <v>101</v>
      </c>
      <c r="N11" s="6">
        <v>43577</v>
      </c>
      <c r="O11" s="6">
        <v>44308</v>
      </c>
      <c r="P11" s="8"/>
      <c r="Q11" s="17"/>
      <c r="W11" s="16" t="s">
        <v>82</v>
      </c>
      <c r="Y11" s="4" t="s">
        <v>86</v>
      </c>
      <c r="Z11" s="3">
        <v>43656</v>
      </c>
      <c r="AA11" s="3">
        <v>43656</v>
      </c>
      <c r="AB11" s="4" t="s">
        <v>107</v>
      </c>
    </row>
    <row r="12" spans="1:28" s="16" customFormat="1" ht="26.25" customHeight="1">
      <c r="A12" s="18">
        <v>2019</v>
      </c>
      <c r="B12" s="3">
        <v>43556</v>
      </c>
      <c r="C12" s="3">
        <v>43646</v>
      </c>
      <c r="D12" s="16" t="s">
        <v>75</v>
      </c>
      <c r="E12" s="5" t="s">
        <v>92</v>
      </c>
      <c r="F12" s="21" t="s">
        <v>83</v>
      </c>
      <c r="G12" s="4" t="s">
        <v>84</v>
      </c>
      <c r="H12" s="4" t="s">
        <v>85</v>
      </c>
      <c r="I12" s="16" t="s">
        <v>79</v>
      </c>
      <c r="J12" s="8"/>
      <c r="K12" s="18"/>
      <c r="L12" s="18"/>
      <c r="M12" s="5" t="s">
        <v>100</v>
      </c>
      <c r="N12" s="6">
        <v>43577</v>
      </c>
      <c r="O12" s="6">
        <v>45404</v>
      </c>
      <c r="P12" s="8"/>
      <c r="Q12" s="17"/>
      <c r="W12" s="16" t="s">
        <v>82</v>
      </c>
      <c r="Y12" s="4" t="s">
        <v>86</v>
      </c>
      <c r="Z12" s="3">
        <v>43656</v>
      </c>
      <c r="AA12" s="3">
        <v>43656</v>
      </c>
      <c r="AB12" s="4" t="s">
        <v>107</v>
      </c>
    </row>
    <row r="13" spans="1:28" s="9" customFormat="1" ht="26.25" customHeight="1">
      <c r="A13" s="18">
        <v>2019</v>
      </c>
      <c r="B13" s="3">
        <v>43556</v>
      </c>
      <c r="C13" s="3">
        <v>43646</v>
      </c>
      <c r="D13" s="9" t="s">
        <v>75</v>
      </c>
      <c r="E13" s="5" t="s">
        <v>93</v>
      </c>
      <c r="F13" s="15" t="s">
        <v>83</v>
      </c>
      <c r="G13" s="10" t="s">
        <v>84</v>
      </c>
      <c r="H13" s="10" t="s">
        <v>85</v>
      </c>
      <c r="I13" s="9" t="s">
        <v>79</v>
      </c>
      <c r="J13" s="8"/>
      <c r="K13" s="18"/>
      <c r="L13" s="18"/>
      <c r="M13" s="5" t="s">
        <v>102</v>
      </c>
      <c r="N13" s="6">
        <v>43578</v>
      </c>
      <c r="O13" s="6">
        <v>43944</v>
      </c>
      <c r="P13" s="8"/>
      <c r="Q13" s="17"/>
      <c r="W13" s="9" t="s">
        <v>82</v>
      </c>
      <c r="Y13" s="10" t="s">
        <v>86</v>
      </c>
      <c r="Z13" s="3">
        <v>43656</v>
      </c>
      <c r="AA13" s="3">
        <v>43656</v>
      </c>
      <c r="AB13" s="4" t="s">
        <v>107</v>
      </c>
    </row>
    <row r="14" spans="1:28" ht="26.25" customHeight="1">
      <c r="A14" s="18">
        <v>2019</v>
      </c>
      <c r="B14" s="3">
        <v>43556</v>
      </c>
      <c r="C14" s="3">
        <v>43646</v>
      </c>
      <c r="D14" s="2" t="s">
        <v>75</v>
      </c>
      <c r="E14" s="5" t="s">
        <v>94</v>
      </c>
      <c r="F14" s="21" t="s">
        <v>83</v>
      </c>
      <c r="G14" s="4" t="s">
        <v>84</v>
      </c>
      <c r="H14" s="4" t="s">
        <v>85</v>
      </c>
      <c r="I14" s="2" t="s">
        <v>79</v>
      </c>
      <c r="K14" s="18"/>
      <c r="L14" s="18"/>
      <c r="M14" s="5" t="s">
        <v>103</v>
      </c>
      <c r="N14" s="6">
        <v>43578</v>
      </c>
      <c r="O14" s="6">
        <v>43944</v>
      </c>
      <c r="Q14" s="17"/>
      <c r="W14" s="2" t="s">
        <v>82</v>
      </c>
      <c r="X14" s="2"/>
      <c r="Y14" s="4" t="s">
        <v>86</v>
      </c>
      <c r="Z14" s="3">
        <v>43656</v>
      </c>
      <c r="AA14" s="3">
        <v>43656</v>
      </c>
      <c r="AB14" s="4" t="s">
        <v>107</v>
      </c>
    </row>
    <row r="15" spans="1:28" ht="26.25" customHeight="1">
      <c r="A15" s="18">
        <v>2019</v>
      </c>
      <c r="B15" s="3">
        <v>43556</v>
      </c>
      <c r="C15" s="3">
        <v>43646</v>
      </c>
      <c r="D15" s="2" t="s">
        <v>75</v>
      </c>
      <c r="E15" s="5" t="s">
        <v>95</v>
      </c>
      <c r="F15" s="21" t="s">
        <v>83</v>
      </c>
      <c r="G15" s="4" t="s">
        <v>84</v>
      </c>
      <c r="H15" s="4" t="s">
        <v>85</v>
      </c>
      <c r="I15" s="2" t="s">
        <v>79</v>
      </c>
      <c r="K15" s="18"/>
      <c r="L15" s="18"/>
      <c r="M15" s="5" t="s">
        <v>104</v>
      </c>
      <c r="N15" s="6">
        <v>43580</v>
      </c>
      <c r="O15" s="6">
        <v>43946</v>
      </c>
      <c r="Q15" s="17"/>
      <c r="W15" s="2" t="s">
        <v>82</v>
      </c>
      <c r="X15" s="2"/>
      <c r="Y15" s="4" t="s">
        <v>86</v>
      </c>
      <c r="Z15" s="3">
        <v>43656</v>
      </c>
      <c r="AA15" s="3">
        <v>43656</v>
      </c>
      <c r="AB15" s="4" t="s">
        <v>107</v>
      </c>
    </row>
    <row r="16" spans="1:28" ht="26.25" customHeight="1">
      <c r="A16" s="18">
        <v>2019</v>
      </c>
      <c r="B16" s="3">
        <v>43556</v>
      </c>
      <c r="C16" s="3">
        <v>43646</v>
      </c>
      <c r="D16" s="2" t="s">
        <v>75</v>
      </c>
      <c r="E16" s="5" t="s">
        <v>96</v>
      </c>
      <c r="F16" s="21" t="s">
        <v>83</v>
      </c>
      <c r="G16" s="4" t="s">
        <v>84</v>
      </c>
      <c r="H16" s="4" t="s">
        <v>85</v>
      </c>
      <c r="I16" s="2" t="s">
        <v>79</v>
      </c>
      <c r="K16" s="18"/>
      <c r="L16" s="18"/>
      <c r="M16" s="5" t="s">
        <v>105</v>
      </c>
      <c r="N16" s="6">
        <v>43581</v>
      </c>
      <c r="O16" s="6">
        <v>43947</v>
      </c>
      <c r="Q16" s="17"/>
      <c r="W16" s="2" t="s">
        <v>82</v>
      </c>
      <c r="X16" s="2"/>
      <c r="Y16" s="4" t="s">
        <v>86</v>
      </c>
      <c r="Z16" s="3">
        <v>43656</v>
      </c>
      <c r="AA16" s="3">
        <v>43656</v>
      </c>
      <c r="AB16" s="4" t="s">
        <v>107</v>
      </c>
    </row>
    <row r="17" spans="1:28" ht="26.25" customHeight="1">
      <c r="A17" s="18">
        <v>2019</v>
      </c>
      <c r="B17" s="3">
        <v>43556</v>
      </c>
      <c r="C17" s="3">
        <v>43646</v>
      </c>
      <c r="D17" s="2" t="s">
        <v>75</v>
      </c>
      <c r="E17" s="5" t="s">
        <v>97</v>
      </c>
      <c r="F17" s="21" t="s">
        <v>83</v>
      </c>
      <c r="G17" s="4" t="s">
        <v>84</v>
      </c>
      <c r="H17" s="4" t="s">
        <v>85</v>
      </c>
      <c r="I17" s="2" t="s">
        <v>79</v>
      </c>
      <c r="K17" s="18"/>
      <c r="L17" s="18"/>
      <c r="M17" s="5" t="s">
        <v>105</v>
      </c>
      <c r="N17" s="6">
        <v>43581</v>
      </c>
      <c r="O17" s="6">
        <v>43947</v>
      </c>
      <c r="Q17" s="17"/>
      <c r="W17" s="2" t="s">
        <v>82</v>
      </c>
      <c r="X17" s="2"/>
      <c r="Y17" s="4" t="s">
        <v>86</v>
      </c>
      <c r="Z17" s="3">
        <v>43656</v>
      </c>
      <c r="AA17" s="3">
        <v>43656</v>
      </c>
      <c r="AB17" s="4" t="s">
        <v>107</v>
      </c>
    </row>
    <row r="18" spans="1:28" s="9" customFormat="1" ht="26.25" customHeight="1">
      <c r="A18" s="18">
        <v>2019</v>
      </c>
      <c r="B18" s="3">
        <v>43556</v>
      </c>
      <c r="C18" s="3">
        <v>43646</v>
      </c>
      <c r="D18" s="9" t="s">
        <v>75</v>
      </c>
      <c r="E18" s="5" t="s">
        <v>98</v>
      </c>
      <c r="F18" s="15" t="s">
        <v>83</v>
      </c>
      <c r="G18" s="10" t="s">
        <v>84</v>
      </c>
      <c r="H18" s="10" t="s">
        <v>85</v>
      </c>
      <c r="I18" s="9" t="s">
        <v>79</v>
      </c>
      <c r="J18" s="8"/>
      <c r="K18" s="18"/>
      <c r="L18" s="18"/>
      <c r="M18" s="5" t="s">
        <v>106</v>
      </c>
      <c r="N18" s="6">
        <v>43581</v>
      </c>
      <c r="O18" s="6">
        <v>43947</v>
      </c>
      <c r="P18" s="8"/>
      <c r="Q18" s="17"/>
      <c r="W18" s="9" t="s">
        <v>82</v>
      </c>
      <c r="Y18" s="10" t="s">
        <v>86</v>
      </c>
      <c r="Z18" s="3">
        <v>43656</v>
      </c>
      <c r="AA18" s="3">
        <v>43656</v>
      </c>
      <c r="AB18" s="4" t="s">
        <v>107</v>
      </c>
    </row>
    <row r="19" spans="1:28" s="18" customFormat="1" ht="26.25" customHeight="1">
      <c r="A19" s="18">
        <v>2019</v>
      </c>
      <c r="B19" s="3">
        <v>43556</v>
      </c>
      <c r="C19" s="3">
        <v>43646</v>
      </c>
      <c r="D19" s="18" t="s">
        <v>75</v>
      </c>
      <c r="E19" s="5" t="s">
        <v>119</v>
      </c>
      <c r="F19" s="21" t="s">
        <v>83</v>
      </c>
      <c r="G19" s="4" t="s">
        <v>84</v>
      </c>
      <c r="H19" s="4" t="s">
        <v>85</v>
      </c>
      <c r="I19" s="18" t="s">
        <v>79</v>
      </c>
      <c r="J19" s="8"/>
      <c r="M19" s="7" t="s">
        <v>136</v>
      </c>
      <c r="N19" s="23">
        <v>43591</v>
      </c>
      <c r="O19" s="6">
        <v>43830</v>
      </c>
      <c r="P19" s="8"/>
      <c r="Q19" s="17"/>
      <c r="W19" s="18" t="s">
        <v>82</v>
      </c>
      <c r="Y19" s="4" t="s">
        <v>86</v>
      </c>
      <c r="Z19" s="3">
        <v>43656</v>
      </c>
      <c r="AA19" s="3">
        <v>43656</v>
      </c>
      <c r="AB19" s="4" t="s">
        <v>107</v>
      </c>
    </row>
    <row r="20" spans="1:28" s="18" customFormat="1" ht="26.25" customHeight="1">
      <c r="A20" s="18">
        <v>2019</v>
      </c>
      <c r="B20" s="3">
        <v>43556</v>
      </c>
      <c r="C20" s="3">
        <v>43646</v>
      </c>
      <c r="D20" s="18" t="s">
        <v>75</v>
      </c>
      <c r="E20" s="5" t="s">
        <v>120</v>
      </c>
      <c r="F20" s="21" t="s">
        <v>83</v>
      </c>
      <c r="G20" s="4" t="s">
        <v>84</v>
      </c>
      <c r="H20" s="4" t="s">
        <v>85</v>
      </c>
      <c r="I20" s="18" t="s">
        <v>79</v>
      </c>
      <c r="J20" s="8"/>
      <c r="M20" s="7" t="s">
        <v>137</v>
      </c>
      <c r="N20" s="23">
        <v>43592</v>
      </c>
      <c r="O20" s="6">
        <v>45419</v>
      </c>
      <c r="P20" s="8"/>
      <c r="Q20" s="17"/>
      <c r="W20" s="18" t="s">
        <v>82</v>
      </c>
      <c r="Y20" s="4" t="s">
        <v>86</v>
      </c>
      <c r="Z20" s="3">
        <v>43656</v>
      </c>
      <c r="AA20" s="3">
        <v>43656</v>
      </c>
      <c r="AB20" s="4" t="s">
        <v>107</v>
      </c>
    </row>
    <row r="21" spans="1:28" s="18" customFormat="1" ht="26.25" customHeight="1">
      <c r="A21" s="18">
        <v>2019</v>
      </c>
      <c r="B21" s="3">
        <v>43556</v>
      </c>
      <c r="C21" s="3">
        <v>43646</v>
      </c>
      <c r="D21" s="18" t="s">
        <v>75</v>
      </c>
      <c r="E21" s="5" t="s">
        <v>121</v>
      </c>
      <c r="F21" s="21" t="s">
        <v>83</v>
      </c>
      <c r="G21" s="4" t="s">
        <v>84</v>
      </c>
      <c r="H21" s="4" t="s">
        <v>85</v>
      </c>
      <c r="I21" s="18" t="s">
        <v>79</v>
      </c>
      <c r="J21" s="8"/>
      <c r="M21" s="7" t="s">
        <v>138</v>
      </c>
      <c r="N21" s="23">
        <v>43593</v>
      </c>
      <c r="O21" s="6">
        <v>43830</v>
      </c>
      <c r="P21" s="8"/>
      <c r="Q21" s="17"/>
      <c r="W21" s="18" t="s">
        <v>82</v>
      </c>
      <c r="Y21" s="4" t="s">
        <v>86</v>
      </c>
      <c r="Z21" s="3">
        <v>43656</v>
      </c>
      <c r="AA21" s="3">
        <v>43656</v>
      </c>
      <c r="AB21" s="4" t="s">
        <v>107</v>
      </c>
    </row>
    <row r="22" spans="1:28" s="18" customFormat="1" ht="26.25" customHeight="1">
      <c r="A22" s="18">
        <v>2019</v>
      </c>
      <c r="B22" s="3">
        <v>43556</v>
      </c>
      <c r="C22" s="3">
        <v>43646</v>
      </c>
      <c r="D22" s="18" t="s">
        <v>75</v>
      </c>
      <c r="E22" s="5" t="s">
        <v>122</v>
      </c>
      <c r="F22" s="21" t="s">
        <v>83</v>
      </c>
      <c r="G22" s="4" t="s">
        <v>84</v>
      </c>
      <c r="H22" s="4" t="s">
        <v>85</v>
      </c>
      <c r="I22" s="18" t="s">
        <v>79</v>
      </c>
      <c r="J22" s="8"/>
      <c r="M22" s="7" t="s">
        <v>139</v>
      </c>
      <c r="N22" s="23">
        <v>43593</v>
      </c>
      <c r="O22" s="6">
        <v>45420</v>
      </c>
      <c r="P22" s="8"/>
      <c r="Q22" s="17"/>
      <c r="W22" s="18" t="s">
        <v>82</v>
      </c>
      <c r="Y22" s="4" t="s">
        <v>86</v>
      </c>
      <c r="Z22" s="3">
        <v>43656</v>
      </c>
      <c r="AA22" s="3">
        <v>43656</v>
      </c>
      <c r="AB22" s="4" t="s">
        <v>107</v>
      </c>
    </row>
    <row r="23" spans="1:28" s="18" customFormat="1" ht="26.25" customHeight="1">
      <c r="A23" s="18">
        <v>2019</v>
      </c>
      <c r="B23" s="3">
        <v>43556</v>
      </c>
      <c r="C23" s="3">
        <v>43646</v>
      </c>
      <c r="D23" s="18" t="s">
        <v>75</v>
      </c>
      <c r="E23" s="5" t="s">
        <v>123</v>
      </c>
      <c r="F23" s="21" t="s">
        <v>83</v>
      </c>
      <c r="G23" s="4" t="s">
        <v>84</v>
      </c>
      <c r="H23" s="4" t="s">
        <v>85</v>
      </c>
      <c r="I23" s="18" t="s">
        <v>79</v>
      </c>
      <c r="J23" s="8"/>
      <c r="M23" s="7" t="s">
        <v>140</v>
      </c>
      <c r="N23" s="23">
        <v>43594</v>
      </c>
      <c r="O23" s="6">
        <v>43830</v>
      </c>
      <c r="P23" s="8"/>
      <c r="Q23" s="17"/>
      <c r="W23" s="18" t="s">
        <v>82</v>
      </c>
      <c r="Y23" s="4" t="s">
        <v>86</v>
      </c>
      <c r="Z23" s="3">
        <v>43656</v>
      </c>
      <c r="AA23" s="3">
        <v>43656</v>
      </c>
      <c r="AB23" s="4" t="s">
        <v>107</v>
      </c>
    </row>
    <row r="24" spans="1:28" s="9" customFormat="1" ht="26.25" customHeight="1">
      <c r="A24" s="18">
        <v>2019</v>
      </c>
      <c r="B24" s="3">
        <v>43556</v>
      </c>
      <c r="C24" s="3">
        <v>43646</v>
      </c>
      <c r="D24" s="9" t="s">
        <v>75</v>
      </c>
      <c r="E24" s="5" t="s">
        <v>124</v>
      </c>
      <c r="F24" s="15" t="s">
        <v>83</v>
      </c>
      <c r="G24" s="10" t="s">
        <v>84</v>
      </c>
      <c r="H24" s="10" t="s">
        <v>85</v>
      </c>
      <c r="I24" s="9" t="s">
        <v>79</v>
      </c>
      <c r="J24" s="8"/>
      <c r="K24" s="18"/>
      <c r="L24" s="18"/>
      <c r="M24" s="7" t="s">
        <v>141</v>
      </c>
      <c r="N24" s="23">
        <v>43595</v>
      </c>
      <c r="O24" s="6">
        <v>43830</v>
      </c>
      <c r="P24" s="8"/>
      <c r="Q24" s="17"/>
      <c r="W24" s="9" t="s">
        <v>82</v>
      </c>
      <c r="Y24" s="10" t="s">
        <v>86</v>
      </c>
      <c r="Z24" s="3">
        <v>43656</v>
      </c>
      <c r="AA24" s="3">
        <v>43656</v>
      </c>
      <c r="AB24" s="4" t="s">
        <v>107</v>
      </c>
    </row>
    <row r="25" spans="1:28" s="18" customFormat="1" ht="26.25" customHeight="1">
      <c r="A25" s="18">
        <v>2019</v>
      </c>
      <c r="B25" s="3">
        <v>43556</v>
      </c>
      <c r="C25" s="3">
        <v>43646</v>
      </c>
      <c r="D25" s="18" t="s">
        <v>75</v>
      </c>
      <c r="E25" s="5" t="s">
        <v>125</v>
      </c>
      <c r="F25" s="21" t="s">
        <v>83</v>
      </c>
      <c r="G25" s="4" t="s">
        <v>84</v>
      </c>
      <c r="H25" s="4" t="s">
        <v>85</v>
      </c>
      <c r="I25" s="18" t="s">
        <v>79</v>
      </c>
      <c r="J25" s="8"/>
      <c r="M25" s="7" t="s">
        <v>142</v>
      </c>
      <c r="N25" s="23">
        <v>43599</v>
      </c>
      <c r="O25" s="6">
        <v>44926</v>
      </c>
      <c r="P25" s="8"/>
      <c r="Q25" s="17"/>
      <c r="W25" s="18" t="s">
        <v>82</v>
      </c>
      <c r="Y25" s="4" t="s">
        <v>86</v>
      </c>
      <c r="Z25" s="3">
        <v>43656</v>
      </c>
      <c r="AA25" s="3">
        <v>43656</v>
      </c>
      <c r="AB25" s="4" t="s">
        <v>107</v>
      </c>
    </row>
    <row r="26" spans="1:28" s="18" customFormat="1" ht="26.25" customHeight="1">
      <c r="A26" s="18">
        <v>2019</v>
      </c>
      <c r="B26" s="3">
        <v>43556</v>
      </c>
      <c r="C26" s="3">
        <v>43646</v>
      </c>
      <c r="D26" s="18" t="s">
        <v>75</v>
      </c>
      <c r="E26" s="5" t="s">
        <v>126</v>
      </c>
      <c r="F26" s="21" t="s">
        <v>83</v>
      </c>
      <c r="G26" s="4" t="s">
        <v>84</v>
      </c>
      <c r="H26" s="4" t="s">
        <v>85</v>
      </c>
      <c r="I26" s="18" t="s">
        <v>79</v>
      </c>
      <c r="J26" s="8"/>
      <c r="M26" s="7" t="s">
        <v>87</v>
      </c>
      <c r="N26" s="23">
        <v>43599</v>
      </c>
      <c r="O26" s="6">
        <v>43800</v>
      </c>
      <c r="P26" s="8"/>
      <c r="Q26" s="17"/>
      <c r="W26" s="18" t="s">
        <v>82</v>
      </c>
      <c r="Y26" s="4" t="s">
        <v>86</v>
      </c>
      <c r="Z26" s="3">
        <v>43656</v>
      </c>
      <c r="AA26" s="3">
        <v>43656</v>
      </c>
      <c r="AB26" s="4" t="s">
        <v>107</v>
      </c>
    </row>
    <row r="27" spans="1:28" s="18" customFormat="1" ht="26.25" customHeight="1">
      <c r="A27" s="18">
        <v>2019</v>
      </c>
      <c r="B27" s="3">
        <v>43556</v>
      </c>
      <c r="C27" s="3">
        <v>43646</v>
      </c>
      <c r="D27" s="18" t="s">
        <v>75</v>
      </c>
      <c r="E27" s="5" t="s">
        <v>127</v>
      </c>
      <c r="F27" s="21" t="s">
        <v>83</v>
      </c>
      <c r="G27" s="4" t="s">
        <v>84</v>
      </c>
      <c r="H27" s="4" t="s">
        <v>85</v>
      </c>
      <c r="I27" s="18" t="s">
        <v>79</v>
      </c>
      <c r="J27" s="8"/>
      <c r="M27" s="7" t="s">
        <v>143</v>
      </c>
      <c r="N27" s="23">
        <v>43601</v>
      </c>
      <c r="O27" s="6">
        <v>44196</v>
      </c>
      <c r="P27" s="8"/>
      <c r="Q27" s="17"/>
      <c r="W27" s="18" t="s">
        <v>82</v>
      </c>
      <c r="Y27" s="4" t="s">
        <v>86</v>
      </c>
      <c r="Z27" s="3">
        <v>43656</v>
      </c>
      <c r="AA27" s="3">
        <v>43656</v>
      </c>
      <c r="AB27" s="4" t="s">
        <v>107</v>
      </c>
    </row>
    <row r="28" spans="1:28" s="18" customFormat="1" ht="26.25" customHeight="1">
      <c r="A28" s="18">
        <v>2019</v>
      </c>
      <c r="B28" s="3">
        <v>43556</v>
      </c>
      <c r="C28" s="3">
        <v>43646</v>
      </c>
      <c r="D28" s="18" t="s">
        <v>75</v>
      </c>
      <c r="E28" s="5" t="s">
        <v>128</v>
      </c>
      <c r="F28" s="21" t="s">
        <v>83</v>
      </c>
      <c r="G28" s="4" t="s">
        <v>84</v>
      </c>
      <c r="H28" s="4" t="s">
        <v>85</v>
      </c>
      <c r="I28" s="18" t="s">
        <v>79</v>
      </c>
      <c r="J28" s="8"/>
      <c r="M28" s="7" t="s">
        <v>144</v>
      </c>
      <c r="N28" s="23">
        <v>43601</v>
      </c>
      <c r="O28" s="6">
        <v>45428</v>
      </c>
      <c r="P28" s="8"/>
      <c r="Q28" s="17"/>
      <c r="W28" s="18" t="s">
        <v>82</v>
      </c>
      <c r="Y28" s="4" t="s">
        <v>86</v>
      </c>
      <c r="Z28" s="3">
        <v>43656</v>
      </c>
      <c r="AA28" s="3">
        <v>43656</v>
      </c>
      <c r="AB28" s="4" t="s">
        <v>107</v>
      </c>
    </row>
    <row r="29" spans="1:28" s="9" customFormat="1" ht="26.25" customHeight="1">
      <c r="A29" s="18">
        <v>2019</v>
      </c>
      <c r="B29" s="3">
        <v>43556</v>
      </c>
      <c r="C29" s="3">
        <v>43646</v>
      </c>
      <c r="D29" s="9" t="s">
        <v>75</v>
      </c>
      <c r="E29" s="5" t="s">
        <v>129</v>
      </c>
      <c r="F29" s="15" t="s">
        <v>83</v>
      </c>
      <c r="G29" s="10" t="s">
        <v>84</v>
      </c>
      <c r="H29" s="10" t="s">
        <v>85</v>
      </c>
      <c r="I29" s="9" t="s">
        <v>79</v>
      </c>
      <c r="J29" s="8"/>
      <c r="K29" s="18"/>
      <c r="L29" s="18"/>
      <c r="M29" s="7" t="s">
        <v>145</v>
      </c>
      <c r="N29" s="23">
        <v>43605</v>
      </c>
      <c r="O29" s="6">
        <v>43830</v>
      </c>
      <c r="P29" s="8"/>
      <c r="Q29" s="17"/>
      <c r="W29" s="9" t="s">
        <v>82</v>
      </c>
      <c r="Y29" s="10" t="s">
        <v>86</v>
      </c>
      <c r="Z29" s="3">
        <v>43656</v>
      </c>
      <c r="AA29" s="3">
        <v>43656</v>
      </c>
      <c r="AB29" s="4" t="s">
        <v>107</v>
      </c>
    </row>
    <row r="30" spans="1:28" s="9" customFormat="1" ht="26.25" customHeight="1">
      <c r="A30" s="18">
        <v>2019</v>
      </c>
      <c r="B30" s="3">
        <v>43556</v>
      </c>
      <c r="C30" s="3">
        <v>43646</v>
      </c>
      <c r="D30" s="9" t="s">
        <v>75</v>
      </c>
      <c r="E30" s="5" t="s">
        <v>130</v>
      </c>
      <c r="F30" s="15" t="s">
        <v>83</v>
      </c>
      <c r="G30" s="10" t="s">
        <v>84</v>
      </c>
      <c r="H30" s="10" t="s">
        <v>85</v>
      </c>
      <c r="I30" s="9" t="s">
        <v>79</v>
      </c>
      <c r="J30" s="8"/>
      <c r="K30" s="18"/>
      <c r="L30" s="18"/>
      <c r="M30" s="7" t="s">
        <v>146</v>
      </c>
      <c r="N30" s="23">
        <v>43606</v>
      </c>
      <c r="O30" s="6">
        <v>43830</v>
      </c>
      <c r="P30" s="8"/>
      <c r="Q30" s="17"/>
      <c r="W30" s="9" t="s">
        <v>82</v>
      </c>
      <c r="Y30" s="10" t="s">
        <v>86</v>
      </c>
      <c r="Z30" s="3">
        <v>43656</v>
      </c>
      <c r="AA30" s="3">
        <v>43656</v>
      </c>
      <c r="AB30" s="4" t="s">
        <v>107</v>
      </c>
    </row>
    <row r="31" spans="1:28" s="18" customFormat="1" ht="26.25" customHeight="1">
      <c r="A31" s="18">
        <v>2019</v>
      </c>
      <c r="B31" s="3">
        <v>43556</v>
      </c>
      <c r="C31" s="3">
        <v>43646</v>
      </c>
      <c r="D31" s="18" t="s">
        <v>75</v>
      </c>
      <c r="E31" s="5" t="s">
        <v>131</v>
      </c>
      <c r="F31" s="21" t="s">
        <v>83</v>
      </c>
      <c r="G31" s="4" t="s">
        <v>84</v>
      </c>
      <c r="H31" s="4" t="s">
        <v>85</v>
      </c>
      <c r="I31" s="18" t="s">
        <v>79</v>
      </c>
      <c r="J31" s="8"/>
      <c r="M31" s="7" t="s">
        <v>147</v>
      </c>
      <c r="N31" s="23">
        <v>43607</v>
      </c>
      <c r="O31" s="6">
        <v>43830</v>
      </c>
      <c r="P31" s="8"/>
      <c r="Q31" s="17"/>
      <c r="W31" s="18" t="s">
        <v>82</v>
      </c>
      <c r="Y31" s="4" t="s">
        <v>86</v>
      </c>
      <c r="Z31" s="3">
        <v>43656</v>
      </c>
      <c r="AA31" s="3">
        <v>43656</v>
      </c>
      <c r="AB31" s="4" t="s">
        <v>107</v>
      </c>
    </row>
    <row r="32" spans="1:28" s="18" customFormat="1" ht="26.25" customHeight="1">
      <c r="A32" s="18">
        <v>2019</v>
      </c>
      <c r="B32" s="3">
        <v>43556</v>
      </c>
      <c r="C32" s="3">
        <v>43646</v>
      </c>
      <c r="D32" s="18" t="s">
        <v>75</v>
      </c>
      <c r="E32" s="5" t="s">
        <v>132</v>
      </c>
      <c r="F32" s="21" t="s">
        <v>83</v>
      </c>
      <c r="G32" s="4" t="s">
        <v>84</v>
      </c>
      <c r="H32" s="4" t="s">
        <v>85</v>
      </c>
      <c r="I32" s="18" t="s">
        <v>79</v>
      </c>
      <c r="J32" s="8"/>
      <c r="M32" s="7" t="s">
        <v>148</v>
      </c>
      <c r="N32" s="23">
        <v>43607</v>
      </c>
      <c r="O32" s="6">
        <v>43830</v>
      </c>
      <c r="P32" s="8"/>
      <c r="Q32" s="17"/>
      <c r="W32" s="18" t="s">
        <v>82</v>
      </c>
      <c r="Y32" s="4" t="s">
        <v>86</v>
      </c>
      <c r="Z32" s="3">
        <v>43656</v>
      </c>
      <c r="AA32" s="3">
        <v>43656</v>
      </c>
      <c r="AB32" s="4" t="s">
        <v>107</v>
      </c>
    </row>
    <row r="33" spans="1:28" s="18" customFormat="1" ht="26.25" customHeight="1">
      <c r="A33" s="18">
        <v>2019</v>
      </c>
      <c r="B33" s="3">
        <v>43556</v>
      </c>
      <c r="C33" s="3">
        <v>43646</v>
      </c>
      <c r="D33" s="18" t="s">
        <v>75</v>
      </c>
      <c r="E33" s="5" t="s">
        <v>133</v>
      </c>
      <c r="F33" s="21" t="s">
        <v>83</v>
      </c>
      <c r="G33" s="4" t="s">
        <v>84</v>
      </c>
      <c r="H33" s="4" t="s">
        <v>85</v>
      </c>
      <c r="I33" s="18" t="s">
        <v>79</v>
      </c>
      <c r="J33" s="8"/>
      <c r="M33" s="7" t="s">
        <v>149</v>
      </c>
      <c r="N33" s="23">
        <v>43608</v>
      </c>
      <c r="O33" s="6">
        <v>43970</v>
      </c>
      <c r="P33" s="8"/>
      <c r="Q33" s="17"/>
      <c r="W33" s="18" t="s">
        <v>82</v>
      </c>
      <c r="Y33" s="4" t="s">
        <v>86</v>
      </c>
      <c r="Z33" s="3">
        <v>43656</v>
      </c>
      <c r="AA33" s="3">
        <v>43656</v>
      </c>
      <c r="AB33" s="4" t="s">
        <v>107</v>
      </c>
    </row>
    <row r="34" spans="1:28" s="18" customFormat="1" ht="26.25" customHeight="1">
      <c r="A34" s="18">
        <v>2019</v>
      </c>
      <c r="B34" s="3">
        <v>43556</v>
      </c>
      <c r="C34" s="3">
        <v>43646</v>
      </c>
      <c r="D34" s="18" t="s">
        <v>75</v>
      </c>
      <c r="E34" s="5" t="s">
        <v>134</v>
      </c>
      <c r="F34" s="21" t="s">
        <v>83</v>
      </c>
      <c r="G34" s="4" t="s">
        <v>84</v>
      </c>
      <c r="H34" s="4" t="s">
        <v>85</v>
      </c>
      <c r="I34" s="18" t="s">
        <v>79</v>
      </c>
      <c r="J34" s="8"/>
      <c r="M34" s="7" t="s">
        <v>150</v>
      </c>
      <c r="N34" s="23">
        <v>43613</v>
      </c>
      <c r="O34" s="6">
        <v>43830</v>
      </c>
      <c r="P34" s="8"/>
      <c r="Q34" s="17"/>
      <c r="W34" s="18" t="s">
        <v>82</v>
      </c>
      <c r="Y34" s="4" t="s">
        <v>86</v>
      </c>
      <c r="Z34" s="3">
        <v>43656</v>
      </c>
      <c r="AA34" s="3">
        <v>43656</v>
      </c>
      <c r="AB34" s="4" t="s">
        <v>107</v>
      </c>
    </row>
    <row r="35" spans="1:28" s="9" customFormat="1" ht="26.25" customHeight="1">
      <c r="A35" s="18">
        <v>2019</v>
      </c>
      <c r="B35" s="3">
        <v>43556</v>
      </c>
      <c r="C35" s="3">
        <v>43646</v>
      </c>
      <c r="D35" s="9" t="s">
        <v>75</v>
      </c>
      <c r="E35" s="5" t="s">
        <v>135</v>
      </c>
      <c r="F35" s="15" t="s">
        <v>83</v>
      </c>
      <c r="G35" s="10" t="s">
        <v>84</v>
      </c>
      <c r="H35" s="10" t="s">
        <v>85</v>
      </c>
      <c r="I35" s="9" t="s">
        <v>79</v>
      </c>
      <c r="J35" s="8"/>
      <c r="K35" s="18"/>
      <c r="L35" s="18"/>
      <c r="M35" s="7" t="s">
        <v>151</v>
      </c>
      <c r="N35" s="23">
        <v>43616</v>
      </c>
      <c r="O35" s="6">
        <v>43982</v>
      </c>
      <c r="P35" s="8"/>
      <c r="Q35" s="17"/>
      <c r="W35" s="9" t="s">
        <v>82</v>
      </c>
      <c r="Y35" s="10" t="s">
        <v>86</v>
      </c>
      <c r="Z35" s="3">
        <v>43656</v>
      </c>
      <c r="AA35" s="3">
        <v>43656</v>
      </c>
      <c r="AB35" s="4" t="s">
        <v>107</v>
      </c>
    </row>
    <row r="36" spans="1:28" s="18" customFormat="1" ht="26.25" customHeight="1">
      <c r="A36" s="18">
        <v>2019</v>
      </c>
      <c r="B36" s="3">
        <v>43556</v>
      </c>
      <c r="C36" s="3">
        <v>43646</v>
      </c>
      <c r="D36" s="18" t="s">
        <v>75</v>
      </c>
      <c r="E36" s="5" t="s">
        <v>108</v>
      </c>
      <c r="F36" s="21" t="s">
        <v>83</v>
      </c>
      <c r="G36" s="4" t="s">
        <v>84</v>
      </c>
      <c r="H36" s="4" t="s">
        <v>85</v>
      </c>
      <c r="I36" s="18" t="s">
        <v>79</v>
      </c>
      <c r="J36" s="8"/>
      <c r="M36" s="7" t="s">
        <v>149</v>
      </c>
      <c r="N36" s="23">
        <v>43619</v>
      </c>
      <c r="O36" s="6">
        <v>45443</v>
      </c>
      <c r="P36" s="8"/>
      <c r="Q36" s="17"/>
      <c r="W36" s="18" t="s">
        <v>82</v>
      </c>
      <c r="Y36" s="4" t="s">
        <v>86</v>
      </c>
      <c r="Z36" s="3">
        <v>43656</v>
      </c>
      <c r="AA36" s="3">
        <v>43656</v>
      </c>
      <c r="AB36" s="4" t="s">
        <v>107</v>
      </c>
    </row>
    <row r="37" spans="1:28" s="18" customFormat="1" ht="26.25" customHeight="1">
      <c r="A37" s="18">
        <v>2019</v>
      </c>
      <c r="B37" s="3">
        <v>43556</v>
      </c>
      <c r="C37" s="3">
        <v>43646</v>
      </c>
      <c r="D37" s="18" t="s">
        <v>75</v>
      </c>
      <c r="E37" s="5" t="s">
        <v>109</v>
      </c>
      <c r="F37" s="21" t="s">
        <v>83</v>
      </c>
      <c r="G37" s="4" t="s">
        <v>84</v>
      </c>
      <c r="H37" s="4" t="s">
        <v>85</v>
      </c>
      <c r="I37" s="18" t="s">
        <v>79</v>
      </c>
      <c r="J37" s="15"/>
      <c r="K37" s="15"/>
      <c r="L37" s="15"/>
      <c r="M37" s="7" t="s">
        <v>152</v>
      </c>
      <c r="N37" s="23">
        <v>43619</v>
      </c>
      <c r="O37" s="6">
        <v>43830</v>
      </c>
      <c r="P37" s="8"/>
      <c r="Q37" s="17"/>
      <c r="W37" s="18" t="s">
        <v>82</v>
      </c>
      <c r="Y37" s="4" t="s">
        <v>86</v>
      </c>
      <c r="Z37" s="3">
        <v>43656</v>
      </c>
      <c r="AA37" s="3">
        <v>43656</v>
      </c>
      <c r="AB37" s="4" t="s">
        <v>107</v>
      </c>
    </row>
    <row r="38" spans="1:28" s="9" customFormat="1" ht="26.25" customHeight="1">
      <c r="A38" s="18">
        <v>2019</v>
      </c>
      <c r="B38" s="3">
        <v>43556</v>
      </c>
      <c r="C38" s="3">
        <v>43646</v>
      </c>
      <c r="D38" s="9" t="s">
        <v>75</v>
      </c>
      <c r="E38" s="5" t="s">
        <v>110</v>
      </c>
      <c r="F38" s="15" t="s">
        <v>83</v>
      </c>
      <c r="G38" s="10" t="s">
        <v>84</v>
      </c>
      <c r="H38" s="10" t="s">
        <v>85</v>
      </c>
      <c r="I38" s="9" t="s">
        <v>79</v>
      </c>
      <c r="J38" s="8"/>
      <c r="K38" s="18"/>
      <c r="L38" s="18"/>
      <c r="M38" s="7" t="s">
        <v>153</v>
      </c>
      <c r="N38" s="23">
        <v>43634</v>
      </c>
      <c r="O38" s="6">
        <v>43830</v>
      </c>
      <c r="P38" s="8"/>
      <c r="Q38" s="17"/>
      <c r="W38" s="9" t="s">
        <v>82</v>
      </c>
      <c r="Y38" s="10" t="s">
        <v>86</v>
      </c>
      <c r="Z38" s="3">
        <v>43656</v>
      </c>
      <c r="AA38" s="3">
        <v>43656</v>
      </c>
      <c r="AB38" s="4" t="s">
        <v>107</v>
      </c>
    </row>
    <row r="39" spans="1:28" s="9" customFormat="1" ht="26.25" customHeight="1">
      <c r="A39" s="20">
        <v>2019</v>
      </c>
      <c r="B39" s="3">
        <v>43556</v>
      </c>
      <c r="C39" s="3">
        <v>43646</v>
      </c>
      <c r="D39" s="9" t="s">
        <v>75</v>
      </c>
      <c r="E39" s="5" t="s">
        <v>111</v>
      </c>
      <c r="F39" s="15" t="s">
        <v>83</v>
      </c>
      <c r="G39" s="10" t="s">
        <v>84</v>
      </c>
      <c r="H39" s="10" t="s">
        <v>85</v>
      </c>
      <c r="I39" s="9" t="s">
        <v>79</v>
      </c>
      <c r="J39" s="8"/>
      <c r="K39" s="20"/>
      <c r="L39" s="20"/>
      <c r="M39" s="7" t="s">
        <v>154</v>
      </c>
      <c r="N39" s="23">
        <v>43634</v>
      </c>
      <c r="O39" s="6">
        <v>43830</v>
      </c>
      <c r="P39" s="8"/>
      <c r="Q39" s="17"/>
      <c r="W39" s="9" t="s">
        <v>82</v>
      </c>
      <c r="Y39" s="10" t="s">
        <v>86</v>
      </c>
      <c r="Z39" s="3">
        <v>43656</v>
      </c>
      <c r="AA39" s="3">
        <v>43656</v>
      </c>
      <c r="AB39" s="4" t="s">
        <v>107</v>
      </c>
    </row>
    <row r="40" spans="1:28" s="20" customFormat="1" ht="26.25" customHeight="1">
      <c r="A40" s="20">
        <v>2019</v>
      </c>
      <c r="B40" s="3">
        <v>43556</v>
      </c>
      <c r="C40" s="3">
        <v>43646</v>
      </c>
      <c r="D40" s="20" t="s">
        <v>75</v>
      </c>
      <c r="E40" s="5" t="s">
        <v>112</v>
      </c>
      <c r="F40" s="21" t="s">
        <v>83</v>
      </c>
      <c r="G40" s="4" t="s">
        <v>84</v>
      </c>
      <c r="H40" s="4" t="s">
        <v>85</v>
      </c>
      <c r="I40" s="20" t="s">
        <v>79</v>
      </c>
      <c r="J40" s="8"/>
      <c r="M40" s="7" t="s">
        <v>155</v>
      </c>
      <c r="N40" s="23">
        <v>43634</v>
      </c>
      <c r="O40" s="6">
        <v>43830</v>
      </c>
      <c r="P40" s="8"/>
      <c r="Q40" s="17"/>
      <c r="W40" s="20" t="s">
        <v>82</v>
      </c>
      <c r="Y40" s="4" t="s">
        <v>86</v>
      </c>
      <c r="Z40" s="3">
        <v>43656</v>
      </c>
      <c r="AA40" s="3">
        <v>43656</v>
      </c>
      <c r="AB40" s="4" t="s">
        <v>107</v>
      </c>
    </row>
    <row r="41" spans="1:28" s="20" customFormat="1" ht="26.25" customHeight="1">
      <c r="A41" s="20">
        <v>2019</v>
      </c>
      <c r="B41" s="3">
        <v>43556</v>
      </c>
      <c r="C41" s="3">
        <v>43646</v>
      </c>
      <c r="D41" s="20" t="s">
        <v>75</v>
      </c>
      <c r="E41" s="5" t="s">
        <v>113</v>
      </c>
      <c r="F41" s="21" t="s">
        <v>83</v>
      </c>
      <c r="G41" s="4" t="s">
        <v>84</v>
      </c>
      <c r="H41" s="4" t="s">
        <v>85</v>
      </c>
      <c r="I41" s="20" t="s">
        <v>79</v>
      </c>
      <c r="J41" s="8"/>
      <c r="M41" s="7" t="s">
        <v>156</v>
      </c>
      <c r="N41" s="23">
        <v>43634</v>
      </c>
      <c r="O41" s="6">
        <v>43830</v>
      </c>
      <c r="P41" s="8"/>
      <c r="Q41" s="17"/>
      <c r="W41" s="20" t="s">
        <v>82</v>
      </c>
      <c r="Y41" s="4" t="s">
        <v>86</v>
      </c>
      <c r="Z41" s="3">
        <v>43656</v>
      </c>
      <c r="AA41" s="3">
        <v>43656</v>
      </c>
      <c r="AB41" s="4" t="s">
        <v>107</v>
      </c>
    </row>
    <row r="42" spans="1:28" s="20" customFormat="1" ht="26.25" customHeight="1">
      <c r="A42" s="20">
        <v>2019</v>
      </c>
      <c r="B42" s="3">
        <v>43556</v>
      </c>
      <c r="C42" s="3">
        <v>43646</v>
      </c>
      <c r="D42" s="20" t="s">
        <v>75</v>
      </c>
      <c r="E42" s="5" t="s">
        <v>114</v>
      </c>
      <c r="F42" s="21" t="s">
        <v>83</v>
      </c>
      <c r="G42" s="4" t="s">
        <v>84</v>
      </c>
      <c r="H42" s="4" t="s">
        <v>85</v>
      </c>
      <c r="I42" s="20" t="s">
        <v>79</v>
      </c>
      <c r="J42" s="8"/>
      <c r="M42" s="7" t="s">
        <v>157</v>
      </c>
      <c r="N42" s="23">
        <v>43641</v>
      </c>
      <c r="O42" s="6">
        <v>43830</v>
      </c>
      <c r="P42" s="8"/>
      <c r="Q42" s="17"/>
      <c r="W42" s="20" t="s">
        <v>82</v>
      </c>
      <c r="Y42" s="4" t="s">
        <v>86</v>
      </c>
      <c r="Z42" s="3">
        <v>43656</v>
      </c>
      <c r="AA42" s="3">
        <v>43656</v>
      </c>
      <c r="AB42" s="4" t="s">
        <v>107</v>
      </c>
    </row>
    <row r="43" spans="1:28" s="20" customFormat="1" ht="26.25" customHeight="1">
      <c r="A43" s="20">
        <v>2019</v>
      </c>
      <c r="B43" s="3">
        <v>43556</v>
      </c>
      <c r="C43" s="3">
        <v>43646</v>
      </c>
      <c r="D43" s="20" t="s">
        <v>75</v>
      </c>
      <c r="E43" s="5" t="s">
        <v>115</v>
      </c>
      <c r="F43" s="21" t="s">
        <v>83</v>
      </c>
      <c r="G43" s="4" t="s">
        <v>84</v>
      </c>
      <c r="H43" s="4" t="s">
        <v>85</v>
      </c>
      <c r="I43" s="20" t="s">
        <v>79</v>
      </c>
      <c r="J43" s="8"/>
      <c r="M43" s="7" t="s">
        <v>158</v>
      </c>
      <c r="N43" s="23">
        <v>43641</v>
      </c>
      <c r="O43" s="6">
        <v>43830</v>
      </c>
      <c r="P43" s="8"/>
      <c r="Q43" s="17"/>
      <c r="W43" s="20" t="s">
        <v>82</v>
      </c>
      <c r="Y43" s="4" t="s">
        <v>86</v>
      </c>
      <c r="Z43" s="3">
        <v>43656</v>
      </c>
      <c r="AA43" s="3">
        <v>43656</v>
      </c>
      <c r="AB43" s="4" t="s">
        <v>107</v>
      </c>
    </row>
    <row r="44" spans="1:28" s="9" customFormat="1" ht="26.25" customHeight="1">
      <c r="A44" s="20">
        <v>2019</v>
      </c>
      <c r="B44" s="3">
        <v>43556</v>
      </c>
      <c r="C44" s="3">
        <v>43646</v>
      </c>
      <c r="D44" s="9" t="s">
        <v>75</v>
      </c>
      <c r="E44" s="5" t="s">
        <v>116</v>
      </c>
      <c r="F44" s="15" t="s">
        <v>83</v>
      </c>
      <c r="G44" s="10" t="s">
        <v>84</v>
      </c>
      <c r="H44" s="10" t="s">
        <v>85</v>
      </c>
      <c r="I44" s="9" t="s">
        <v>79</v>
      </c>
      <c r="J44" s="8"/>
      <c r="K44" s="20"/>
      <c r="L44" s="20"/>
      <c r="M44" s="7" t="s">
        <v>159</v>
      </c>
      <c r="N44" s="23">
        <v>43641</v>
      </c>
      <c r="O44" s="6">
        <v>43830</v>
      </c>
      <c r="P44" s="8"/>
      <c r="Q44" s="17"/>
      <c r="W44" s="9" t="s">
        <v>82</v>
      </c>
      <c r="Y44" s="10" t="s">
        <v>86</v>
      </c>
      <c r="Z44" s="3">
        <v>43656</v>
      </c>
      <c r="AA44" s="3">
        <v>43656</v>
      </c>
      <c r="AB44" s="4" t="s">
        <v>107</v>
      </c>
    </row>
    <row r="45" spans="1:28" s="20" customFormat="1" ht="26.25" customHeight="1">
      <c r="A45" s="20">
        <v>2019</v>
      </c>
      <c r="B45" s="3">
        <v>43556</v>
      </c>
      <c r="C45" s="3">
        <v>43646</v>
      </c>
      <c r="D45" s="20" t="s">
        <v>75</v>
      </c>
      <c r="E45" s="5" t="s">
        <v>117</v>
      </c>
      <c r="F45" s="21" t="s">
        <v>83</v>
      </c>
      <c r="G45" s="4" t="s">
        <v>84</v>
      </c>
      <c r="H45" s="4" t="s">
        <v>85</v>
      </c>
      <c r="I45" s="20" t="s">
        <v>79</v>
      </c>
      <c r="J45" s="8"/>
      <c r="M45" s="7" t="s">
        <v>160</v>
      </c>
      <c r="N45" s="23">
        <v>43641</v>
      </c>
      <c r="O45" s="6">
        <v>43830</v>
      </c>
      <c r="P45" s="8"/>
      <c r="Q45" s="17"/>
      <c r="W45" s="20" t="s">
        <v>82</v>
      </c>
      <c r="Y45" s="4" t="s">
        <v>86</v>
      </c>
      <c r="Z45" s="3">
        <v>43656</v>
      </c>
      <c r="AA45" s="3">
        <v>43656</v>
      </c>
      <c r="AB45" s="4" t="s">
        <v>107</v>
      </c>
    </row>
    <row r="46" spans="1:28" s="20" customFormat="1" ht="26.25" customHeight="1">
      <c r="A46" s="20">
        <v>2019</v>
      </c>
      <c r="B46" s="3">
        <v>43556</v>
      </c>
      <c r="C46" s="3">
        <v>43646</v>
      </c>
      <c r="D46" s="20" t="s">
        <v>75</v>
      </c>
      <c r="E46" s="22" t="s">
        <v>118</v>
      </c>
      <c r="F46" s="21" t="s">
        <v>83</v>
      </c>
      <c r="G46" s="4" t="s">
        <v>84</v>
      </c>
      <c r="H46" s="4" t="s">
        <v>85</v>
      </c>
      <c r="I46" s="20" t="s">
        <v>79</v>
      </c>
      <c r="J46" s="8"/>
      <c r="M46" s="7" t="s">
        <v>161</v>
      </c>
      <c r="N46" s="23">
        <v>43641</v>
      </c>
      <c r="O46" s="6">
        <v>43830</v>
      </c>
      <c r="P46" s="8"/>
      <c r="Q46" s="17"/>
      <c r="W46" s="20" t="s">
        <v>82</v>
      </c>
      <c r="Y46" s="4" t="s">
        <v>86</v>
      </c>
      <c r="Z46" s="3">
        <v>43656</v>
      </c>
      <c r="AA46" s="3">
        <v>43656</v>
      </c>
      <c r="AB46" s="4" t="s">
        <v>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6">
      <formula1>Hidden_28</formula1>
    </dataValidation>
    <dataValidation type="list" allowBlank="1" showErrorMessage="1" sqref="D8:D46">
      <formula1>Hidden_13</formula1>
    </dataValidation>
    <dataValidation type="list" allowBlank="1" showErrorMessage="1" sqref="W8:W46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2019-07-12T16:57:08Z</dcterms:modified>
</cp:coreProperties>
</file>