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180" windowWidth="24240" windowHeight="1200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Hidden_2!$A$1:$A$2</definedName>
    <definedName name="Hidden_322">Hidden_3!$A$1:$A$2</definedName>
  </definedNames>
  <calcPr calcId="145621"/>
</workbook>
</file>

<file path=xl/sharedStrings.xml><?xml version="1.0" encoding="utf-8"?>
<sst xmlns="http://schemas.openxmlformats.org/spreadsheetml/2006/main" count="1493" uniqueCount="247">
  <si>
    <t>50018</t>
  </si>
  <si>
    <t>TÍTULO</t>
  </si>
  <si>
    <t>NOMBRE CORTO</t>
  </si>
  <si>
    <t>DESCRIPCIÓN</t>
  </si>
  <si>
    <t>Las concesiones, contratos, convenios, permisos, licencias o autorizaciones otorgadas</t>
  </si>
  <si>
    <t>LGT_ART70_FXXVII_2018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</si>
  <si>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</si>
  <si>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</si>
  <si>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</si>
  <si>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</si>
  <si>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</si>
  <si>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</si>
  <si>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</si>
  <si>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</si>
  <si>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</si>
  <si>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454228</t>
  </si>
  <si>
    <t>454241</t>
  </si>
  <si>
    <t>454242</t>
  </si>
  <si>
    <t>454218</t>
  </si>
  <si>
    <t>454243</t>
  </si>
  <si>
    <t>454229</t>
  </si>
  <si>
    <t>454230</t>
  </si>
  <si>
    <t>454222</t>
  </si>
  <si>
    <t>454240</t>
  </si>
  <si>
    <t>454223</t>
  </si>
  <si>
    <t>454224</t>
  </si>
  <si>
    <t>454225</t>
  </si>
  <si>
    <t>454226</t>
  </si>
  <si>
    <t>454232</t>
  </si>
  <si>
    <t>454233</t>
  </si>
  <si>
    <t>454227</t>
  </si>
  <si>
    <t>454238</t>
  </si>
  <si>
    <t>454231</t>
  </si>
  <si>
    <t>454244</t>
  </si>
  <si>
    <t>454236</t>
  </si>
  <si>
    <t>454235</t>
  </si>
  <si>
    <t>454237</t>
  </si>
  <si>
    <t>454245</t>
  </si>
  <si>
    <t>454221</t>
  </si>
  <si>
    <t>454219</t>
  </si>
  <si>
    <t>454234</t>
  </si>
  <si>
    <t>454239</t>
  </si>
  <si>
    <t>454220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</si>
  <si>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</si>
  <si>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</si>
  <si>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</si>
  <si>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</si>
  <si>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</si>
  <si>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</si>
  <si>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</si>
  <si>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</si>
  <si>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</si>
  <si>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</si>
  <si>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</si>
  <si>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</si>
  <si>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</si>
  <si>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</si>
  <si>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</si>
  <si>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</si>
  <si>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</si>
  <si>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</si>
  <si>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</si>
  <si>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</si>
  <si>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</si>
  <si>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</si>
  <si>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</si>
  <si>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</si>
  <si>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</si>
  <si>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</si>
  <si>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</si>
  <si>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</si>
  <si>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</si>
  <si>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</si>
  <si>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</si>
  <si>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</si>
  <si>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</si>
  <si>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</si>
  <si>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</si>
  <si>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</si>
  <si>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</si>
  <si>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</si>
  <si>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Si</t>
  </si>
  <si>
    <t>No</t>
  </si>
  <si>
    <t>SUBSECRETARIA DE PESCA Y ACUACULTURA DIRECCION GENERAL DE PESCA Y ACUACULTURA</t>
  </si>
  <si>
    <t>Direccion General de Pesca y acuacultura</t>
  </si>
  <si>
    <t>GUIAS DE TRANSITO</t>
  </si>
  <si>
    <t>ARTICULOS 107 108 Y 109 DE LA LEY DE PESCA Y ACUICULTURA DEL ESTADO DE SONORA</t>
  </si>
  <si>
    <t>LARVAS GENESIS, S.A. DE C.V.</t>
  </si>
  <si>
    <t>AQUAPACIFIC, S.A. DE C.V.</t>
  </si>
  <si>
    <t>GENITECH,S.A. DE C.V.</t>
  </si>
  <si>
    <t>COMERCIALIZADORA DE LARVAS NAUPLIOS Y CAMARON, S.A. DE C.V.</t>
  </si>
  <si>
    <t>ACUATECNOLOGIA MARINA, S.A. DE C.V.</t>
  </si>
  <si>
    <t>SELECTA DE GUAYMAS, S.A. DE C.V.</t>
  </si>
  <si>
    <t>MARICULTURA DEL PACIFICO,S.A. DE C.V.</t>
  </si>
  <si>
    <t>LARVAS GRAN MAR,S.A. DE C.V.</t>
  </si>
  <si>
    <t>SAGARHPA-GT-189/19</t>
  </si>
  <si>
    <t>SAGARHPA-GT-190/19</t>
  </si>
  <si>
    <t>SAGARHPA-GT-191/19</t>
  </si>
  <si>
    <t>SAGARHPA-GT-192/19</t>
  </si>
  <si>
    <t>SAGARHPA-GT-193/19</t>
  </si>
  <si>
    <t>SAGARHPA-GT-194/19</t>
  </si>
  <si>
    <t>SAGARHPA-GT-195/19</t>
  </si>
  <si>
    <t>SAGARHPA-GT-196/19</t>
  </si>
  <si>
    <t>SAGARHPA-GT-197/19</t>
  </si>
  <si>
    <t>SAGARHPA-GT-198/19</t>
  </si>
  <si>
    <t>SAGARHPA-GT-199/19</t>
  </si>
  <si>
    <t>SAGARHPA-GT-200/19</t>
  </si>
  <si>
    <t>SAGARHPA-GT-201/19</t>
  </si>
  <si>
    <t>SAGARHPA-GT-202/19</t>
  </si>
  <si>
    <t>SAGARHPA-GT-203/19</t>
  </si>
  <si>
    <t>SAGARHPA-GT-204/19</t>
  </si>
  <si>
    <t>SAGARHPA-GT-205/19</t>
  </si>
  <si>
    <t>SAGARHPA-GT-206/19</t>
  </si>
  <si>
    <t>SAGARHPA-GT-207/19</t>
  </si>
  <si>
    <t>SAGARHPA-GT-208/19</t>
  </si>
  <si>
    <t>SAGARHPA-GT-209/19</t>
  </si>
  <si>
    <t>SAGARHPA-GT-210/19</t>
  </si>
  <si>
    <t>SAGARHPA-GT-211/19</t>
  </si>
  <si>
    <t>SAGARHPA-GT-212/19</t>
  </si>
  <si>
    <t>SAGARHPA-GT-213/19</t>
  </si>
  <si>
    <t>SAGARHPA-GT-214/19</t>
  </si>
  <si>
    <t>SAGARHPA-GT-215/19</t>
  </si>
  <si>
    <t>SAGARHPA-GT-216/19</t>
  </si>
  <si>
    <t>SAGARHPA-GT-217/19</t>
  </si>
  <si>
    <t>SAGARHPA-GT-218/19</t>
  </si>
  <si>
    <t>SAGARHPA-GT-219/19</t>
  </si>
  <si>
    <t>SAGARHPA-GT-220/19</t>
  </si>
  <si>
    <t>SAGARHPA-GT-221/19</t>
  </si>
  <si>
    <t>SAGARHPA-GT-222/19</t>
  </si>
  <si>
    <t>SAGARHPA-GT-223/19</t>
  </si>
  <si>
    <t>SAGARHPA-GT-224/19</t>
  </si>
  <si>
    <t>SAGARHPA-GT-225/19</t>
  </si>
  <si>
    <t>SAGARHPA-GT-226/19</t>
  </si>
  <si>
    <t>SAGARHPA-GT-227/19</t>
  </si>
  <si>
    <t>SAGARHPA-GT-228/19</t>
  </si>
  <si>
    <t>SAGARHPA-GT-229/19</t>
  </si>
  <si>
    <t>SAGARHPA-GT-230/19</t>
  </si>
  <si>
    <t>SAGARHPA-GT-231/19</t>
  </si>
  <si>
    <t>SAGARHPA-GT-232/19</t>
  </si>
  <si>
    <t>SAGARHPA-GT-233/19</t>
  </si>
  <si>
    <t>SAGARHPA-GT-234/19</t>
  </si>
  <si>
    <t>SAGARHPA-GT-235/19</t>
  </si>
  <si>
    <t>SAGARHPA-GT-236/19</t>
  </si>
  <si>
    <t>SAGARHPA-GT-237/19</t>
  </si>
  <si>
    <t>SAGARHPA-GT-238/19</t>
  </si>
  <si>
    <t>SAGARHPA-GT-239/19</t>
  </si>
  <si>
    <t>SAGARHPA-GT-240/19</t>
  </si>
  <si>
    <t>SAGARHPA-GT-241/19</t>
  </si>
  <si>
    <t>SAGARHPA-GT-242/19</t>
  </si>
  <si>
    <t>SAGARHPA-GT-243/19</t>
  </si>
  <si>
    <t>SAGARHPA-GT-244/19</t>
  </si>
  <si>
    <t>SAGARHPA-GT-245/19</t>
  </si>
  <si>
    <t>SAGARHPA-GT-246/19</t>
  </si>
  <si>
    <t>SAGARHPA-GT-247/19</t>
  </si>
  <si>
    <t>SAGARHPA-GT-248/19</t>
  </si>
  <si>
    <t>SAGARHPA-GT-249/19</t>
  </si>
  <si>
    <t>SAGARHPA-GT-250/19</t>
  </si>
  <si>
    <t>SAGARHPA-GT-251/19</t>
  </si>
  <si>
    <t>SAGARHPA-GT-252/19</t>
  </si>
  <si>
    <t>SAGARHPA-GT-253/19</t>
  </si>
  <si>
    <t>SAGARHPA-GT-254/19</t>
  </si>
  <si>
    <t>SAGARHPA-GT-255/19</t>
  </si>
  <si>
    <t>SAGARHPA-GT-256/19</t>
  </si>
  <si>
    <t>SAGARHPA-GT-257/19</t>
  </si>
  <si>
    <t>SAGARHPA-GT-258/19</t>
  </si>
  <si>
    <t>SAGARHPA-GT-259/19</t>
  </si>
  <si>
    <t>SAGARHPA-GT-260/19</t>
  </si>
  <si>
    <t>SAGARHPA-GT-261/19</t>
  </si>
  <si>
    <t>LARVAS GENESIS,S.A. DE C.V.</t>
  </si>
  <si>
    <t>LARVICULTURA ESPECIALIZADA DEL NOROESTE,S.A. DE C.V.</t>
  </si>
  <si>
    <t>LARVAS EL DORADO,S.A. DE C.V.</t>
  </si>
  <si>
    <t>LARVAS GENESIS,S,A, DE C.V.</t>
  </si>
  <si>
    <t>SAGARHPA-GT-262/19</t>
  </si>
  <si>
    <t>SAGARHPA-GT-263/19</t>
  </si>
  <si>
    <t>SAGARHPA-GT-264/19</t>
  </si>
  <si>
    <t>SAGARHPA-GT-265/19</t>
  </si>
  <si>
    <t>SAGARHPA-GT-266/19</t>
  </si>
  <si>
    <t>SAGARHPA-GT-267/19</t>
  </si>
  <si>
    <t>SAGARHPA-GT-268/19</t>
  </si>
  <si>
    <t>SAGARHPA-GT-269/19</t>
  </si>
  <si>
    <t>SAGARHPA-GT-270/19</t>
  </si>
  <si>
    <t>SAGARHPA-GT-271/19</t>
  </si>
  <si>
    <t>SAGARHPA-GT-272/19</t>
  </si>
  <si>
    <t>SAGARHPA-GT-273/19</t>
  </si>
  <si>
    <t>SAGARHPA-GT-274/19</t>
  </si>
  <si>
    <t>SAGARHPA-GT-275/19</t>
  </si>
  <si>
    <t>SAGARHPA-GT-276/19</t>
  </si>
  <si>
    <t>SAGARHPA-GT-277/19</t>
  </si>
  <si>
    <t>SAGARHPA-GT-278/19</t>
  </si>
  <si>
    <t>SAGARHPA-GT-279/19</t>
  </si>
  <si>
    <t>SAGARHPA-GT-280/19</t>
  </si>
  <si>
    <t>SAGARHPA-GT-281/19</t>
  </si>
  <si>
    <t>SAGARHPA-GT-282/19</t>
  </si>
  <si>
    <t>SAGARHPA-GT-283/19</t>
  </si>
  <si>
    <t>SAGARHPA-GT-284/19</t>
  </si>
  <si>
    <t>SAGARHPA-GT-285/19</t>
  </si>
  <si>
    <t>SAGARHPA-GT-286/19</t>
  </si>
  <si>
    <t>SAGARHPA-GT-287/19</t>
  </si>
  <si>
    <t>SAGARHPA-GT-288/19</t>
  </si>
  <si>
    <t>SAGARHPA-GT-289/19</t>
  </si>
  <si>
    <t>SAGARHPA-GT-290/19</t>
  </si>
  <si>
    <t>SAGARHPA-GT-291/19</t>
  </si>
  <si>
    <t>SAGARHPA-GT-292/19</t>
  </si>
  <si>
    <t>SAGARHPA-GT-293/19</t>
  </si>
  <si>
    <t>SAGARHPA-GT-294/19</t>
  </si>
  <si>
    <t>SAGARHPA-GT-295/19</t>
  </si>
  <si>
    <t>SAGARHPA-GT-296/19</t>
  </si>
  <si>
    <t>SAGARHPA-GT-297/19</t>
  </si>
  <si>
    <t>SAGARHPA-GT-298/19</t>
  </si>
  <si>
    <t>SAGARHPA-GT-299/19</t>
  </si>
  <si>
    <t>SAGARHPA-GT-300/19</t>
  </si>
  <si>
    <t>SAGARHPA-GT-301/19</t>
  </si>
  <si>
    <t>SAGARHPA-GT-302/19</t>
  </si>
  <si>
    <t>SAGARHPA-GT-303/19</t>
  </si>
  <si>
    <t>SAGARHPA-GT-304/19</t>
  </si>
  <si>
    <t>SAGARHPA-GT-305/19</t>
  </si>
  <si>
    <t>SAGARHPA-GT-306/19</t>
  </si>
  <si>
    <t>SAGARHPA-GT-307/19</t>
  </si>
  <si>
    <t>SAGARHPA-GT-308/19</t>
  </si>
  <si>
    <t>GENITECH, S.A. DE C.V.</t>
  </si>
  <si>
    <t>LARVAS GRAN MAR, S.A. DE C.V.</t>
  </si>
  <si>
    <t>GRUPO ACUICOLA LUTMAR, S.DE R.L. DE C.V.</t>
  </si>
  <si>
    <t>RAMON ENRIQUE VERDUGO NIEBLAS</t>
  </si>
  <si>
    <t>PROVEEDOR DE LARVAS, S.A. DE C.V.</t>
  </si>
  <si>
    <t>MARICULTURA DEL PACIFICO, S.A. DE C.V.</t>
  </si>
  <si>
    <t>ACOPIO DE LARVAS Y ASESORIA EN PROYECTOS, S.A. DE C.V.</t>
  </si>
  <si>
    <t>GRUPO ACUICOLA LUTMAR,S.DE R.L. DE C.V.</t>
  </si>
  <si>
    <t>GRUPO ACUICOLA LUTMAR, S. DE R.L. DE C.V.</t>
  </si>
  <si>
    <t>30 DIAS</t>
  </si>
  <si>
    <t>SAGARHPA-GT-309/19</t>
  </si>
  <si>
    <t>SAGARHPA-GT-310/19 AL 369/19</t>
  </si>
  <si>
    <t>SAGARHPA-GT-370/19</t>
  </si>
  <si>
    <t>SAGARHPA-GT-371/19</t>
  </si>
  <si>
    <t>SAGARHPA-GT-372/19</t>
  </si>
  <si>
    <t>SAGARHPA-GT-373/19</t>
  </si>
  <si>
    <t>SAGARHPA-GT-374/19</t>
  </si>
  <si>
    <t>SAGARHPA-GT-375/19</t>
  </si>
  <si>
    <t>SAGARHPA-GT-376/19</t>
  </si>
  <si>
    <t>SAGARHPA-GT-377/19</t>
  </si>
  <si>
    <t>SAGARHPA-GT-378/19</t>
  </si>
  <si>
    <t>SAGARHPA-GT-379/19</t>
  </si>
  <si>
    <t>SAGARHPA-GT-380/19</t>
  </si>
  <si>
    <t>SRY LABORATORIO,S.P.R. DE R.L.</t>
  </si>
  <si>
    <t>ESTACION DON</t>
  </si>
  <si>
    <t>ACUICOLA LA TRIPA BLACK BASS</t>
  </si>
  <si>
    <t>INSTITUTO DE ACUACULTURA DEL ESTADO DE SONORA, OPD</t>
  </si>
  <si>
    <t>INFORMACION AL SEGUNDO TRIMESTRE, EN COLUMNAS EN BLANCO NO APLICA LA INFORMACION</t>
  </si>
</sst>
</file>

<file path=xl/styles.xml><?xml version="1.0" encoding="utf-8"?>
<styleSheet xmlns="http://schemas.openxmlformats.org/spreadsheetml/2006/main">
  <numFmts count="1">
    <numFmt numFmtId="44" formatCode="_-&quot;$&quot;* #,##0.00_-;\-&quot;$&quot;* #,##0.00_-;_-&quot;$&quot;* &quot;-&quot;??_-;_-@_-"/>
  </numFmts>
  <fonts count="6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8">
    <xf numFmtId="0" fontId="0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5" fillId="0" borderId="0" applyNumberFormat="0" applyFill="0" applyBorder="0" applyAlignment="0" applyProtection="0"/>
  </cellStyleXfs>
  <cellXfs count="29">
    <xf numFmtId="0" fontId="0" fillId="0" borderId="0" xfId="0"/>
    <xf numFmtId="0" fontId="3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 applyProtection="1">
      <alignment wrapText="1"/>
    </xf>
    <xf numFmtId="0" fontId="4" fillId="0" borderId="0" xfId="0" applyFont="1" applyFill="1" applyBorder="1" applyAlignment="1">
      <alignment horizontal="center" vertical="center" wrapText="1"/>
    </xf>
    <xf numFmtId="14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0" xfId="0" applyBorder="1"/>
    <xf numFmtId="0" fontId="0" fillId="0" borderId="0" xfId="0"/>
    <xf numFmtId="0" fontId="0" fillId="0" borderId="0" xfId="0" applyFill="1"/>
    <xf numFmtId="0" fontId="0" fillId="0" borderId="0" xfId="0" applyFill="1" applyAlignment="1" applyProtection="1">
      <alignment wrapText="1"/>
    </xf>
    <xf numFmtId="0" fontId="3" fillId="3" borderId="2" xfId="0" applyFont="1" applyFill="1" applyBorder="1" applyAlignment="1">
      <alignment horizontal="center" wrapText="1"/>
    </xf>
    <xf numFmtId="0" fontId="3" fillId="3" borderId="3" xfId="0" applyFont="1" applyFill="1" applyBorder="1" applyAlignment="1">
      <alignment horizontal="center" wrapText="1"/>
    </xf>
    <xf numFmtId="0" fontId="3" fillId="3" borderId="0" xfId="0" applyFont="1" applyFill="1" applyBorder="1" applyAlignment="1">
      <alignment horizontal="center" wrapText="1"/>
    </xf>
    <xf numFmtId="0" fontId="0" fillId="0" borderId="0" xfId="0" applyFill="1" applyBorder="1"/>
    <xf numFmtId="0" fontId="0" fillId="0" borderId="0" xfId="0"/>
    <xf numFmtId="0" fontId="0" fillId="0" borderId="0" xfId="0" applyFill="1" applyBorder="1" applyAlignment="1" applyProtection="1">
      <alignment wrapText="1"/>
    </xf>
    <xf numFmtId="0" fontId="5" fillId="0" borderId="0" xfId="7" applyFill="1" applyAlignment="1">
      <alignment wrapText="1"/>
    </xf>
    <xf numFmtId="0" fontId="0" fillId="0" borderId="0" xfId="0"/>
    <xf numFmtId="0" fontId="0" fillId="0" borderId="0" xfId="0"/>
    <xf numFmtId="0" fontId="3" fillId="4" borderId="0" xfId="0" applyFont="1" applyFill="1" applyBorder="1" applyAlignment="1">
      <alignment horizontal="center" wrapText="1"/>
    </xf>
    <xf numFmtId="0" fontId="0" fillId="0" borderId="0" xfId="0"/>
    <xf numFmtId="0" fontId="0" fillId="0" borderId="0" xfId="0" applyBorder="1" applyAlignment="1" applyProtection="1">
      <alignment wrapText="1"/>
    </xf>
    <xf numFmtId="0" fontId="0" fillId="0" borderId="0" xfId="0"/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8">
    <cellStyle name="Hipervínculo" xfId="7" builtinId="8"/>
    <cellStyle name="Moneda 2" xfId="5"/>
    <cellStyle name="Moneda 3" xfId="3"/>
    <cellStyle name="Moneda 4" xfId="2"/>
    <cellStyle name="Moneda 6" xfId="4"/>
    <cellStyle name="Normal" xfId="0" builtinId="0"/>
    <cellStyle name="Normal 2" xfId="1"/>
    <cellStyle name="Normal 3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76</xdr:row>
      <xdr:rowOff>0</xdr:rowOff>
    </xdr:from>
    <xdr:to>
      <xdr:col>9</xdr:col>
      <xdr:colOff>104775</xdr:colOff>
      <xdr:row>82</xdr:row>
      <xdr:rowOff>161925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628900" y="3438525"/>
          <a:ext cx="104775" cy="1162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76</xdr:row>
      <xdr:rowOff>0</xdr:rowOff>
    </xdr:from>
    <xdr:to>
      <xdr:col>13</xdr:col>
      <xdr:colOff>228600</xdr:colOff>
      <xdr:row>82</xdr:row>
      <xdr:rowOff>161925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1095375" y="3438525"/>
          <a:ext cx="104775" cy="1162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76</xdr:row>
      <xdr:rowOff>0</xdr:rowOff>
    </xdr:from>
    <xdr:to>
      <xdr:col>13</xdr:col>
      <xdr:colOff>228600</xdr:colOff>
      <xdr:row>82</xdr:row>
      <xdr:rowOff>161925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1095375" y="3438525"/>
          <a:ext cx="104775" cy="1162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76</xdr:row>
      <xdr:rowOff>0</xdr:rowOff>
    </xdr:from>
    <xdr:to>
      <xdr:col>13</xdr:col>
      <xdr:colOff>228600</xdr:colOff>
      <xdr:row>82</xdr:row>
      <xdr:rowOff>161925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1095375" y="3438525"/>
          <a:ext cx="104775" cy="1162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76</xdr:row>
      <xdr:rowOff>0</xdr:rowOff>
    </xdr:from>
    <xdr:to>
      <xdr:col>9</xdr:col>
      <xdr:colOff>104775</xdr:colOff>
      <xdr:row>82</xdr:row>
      <xdr:rowOff>161925</xdr:rowOff>
    </xdr:to>
    <xdr:sp macro="" textlink="">
      <xdr:nvSpPr>
        <xdr:cNvPr id="6" name="Text Box 1"/>
        <xdr:cNvSpPr txBox="1">
          <a:spLocks noChangeArrowheads="1"/>
        </xdr:cNvSpPr>
      </xdr:nvSpPr>
      <xdr:spPr bwMode="auto">
        <a:xfrm>
          <a:off x="2628900" y="3438525"/>
          <a:ext cx="104775" cy="1162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76</xdr:row>
      <xdr:rowOff>0</xdr:rowOff>
    </xdr:from>
    <xdr:to>
      <xdr:col>13</xdr:col>
      <xdr:colOff>228600</xdr:colOff>
      <xdr:row>82</xdr:row>
      <xdr:rowOff>161925</xdr:rowOff>
    </xdr:to>
    <xdr:sp macro="" textlink="">
      <xdr:nvSpPr>
        <xdr:cNvPr id="7" name="Text Box 2"/>
        <xdr:cNvSpPr txBox="1">
          <a:spLocks noChangeArrowheads="1"/>
        </xdr:cNvSpPr>
      </xdr:nvSpPr>
      <xdr:spPr bwMode="auto">
        <a:xfrm>
          <a:off x="1095375" y="3438525"/>
          <a:ext cx="104775" cy="1162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76</xdr:row>
      <xdr:rowOff>0</xdr:rowOff>
    </xdr:from>
    <xdr:to>
      <xdr:col>13</xdr:col>
      <xdr:colOff>228600</xdr:colOff>
      <xdr:row>82</xdr:row>
      <xdr:rowOff>161925</xdr:rowOff>
    </xdr:to>
    <xdr:sp macro="" textlink="">
      <xdr:nvSpPr>
        <xdr:cNvPr id="8" name="Text Box 3"/>
        <xdr:cNvSpPr txBox="1">
          <a:spLocks noChangeArrowheads="1"/>
        </xdr:cNvSpPr>
      </xdr:nvSpPr>
      <xdr:spPr bwMode="auto">
        <a:xfrm>
          <a:off x="1095375" y="3438525"/>
          <a:ext cx="104775" cy="1162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76</xdr:row>
      <xdr:rowOff>0</xdr:rowOff>
    </xdr:from>
    <xdr:to>
      <xdr:col>13</xdr:col>
      <xdr:colOff>228600</xdr:colOff>
      <xdr:row>82</xdr:row>
      <xdr:rowOff>161925</xdr:rowOff>
    </xdr:to>
    <xdr:sp macro="" textlink="">
      <xdr:nvSpPr>
        <xdr:cNvPr id="9" name="Text Box 4"/>
        <xdr:cNvSpPr txBox="1">
          <a:spLocks noChangeArrowheads="1"/>
        </xdr:cNvSpPr>
      </xdr:nvSpPr>
      <xdr:spPr bwMode="auto">
        <a:xfrm>
          <a:off x="1095375" y="3438525"/>
          <a:ext cx="104775" cy="1162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76</xdr:row>
      <xdr:rowOff>0</xdr:rowOff>
    </xdr:from>
    <xdr:to>
      <xdr:col>9</xdr:col>
      <xdr:colOff>104775</xdr:colOff>
      <xdr:row>80</xdr:row>
      <xdr:rowOff>47625</xdr:rowOff>
    </xdr:to>
    <xdr:sp macro="" textlink="">
      <xdr:nvSpPr>
        <xdr:cNvPr id="10" name="Text Box 1"/>
        <xdr:cNvSpPr txBox="1">
          <a:spLocks noChangeArrowheads="1"/>
        </xdr:cNvSpPr>
      </xdr:nvSpPr>
      <xdr:spPr bwMode="auto">
        <a:xfrm>
          <a:off x="2286000" y="3629025"/>
          <a:ext cx="104775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76</xdr:row>
      <xdr:rowOff>0</xdr:rowOff>
    </xdr:from>
    <xdr:to>
      <xdr:col>13</xdr:col>
      <xdr:colOff>228600</xdr:colOff>
      <xdr:row>80</xdr:row>
      <xdr:rowOff>47625</xdr:rowOff>
    </xdr:to>
    <xdr:sp macro="" textlink="">
      <xdr:nvSpPr>
        <xdr:cNvPr id="11" name="Text Box 2"/>
        <xdr:cNvSpPr txBox="1">
          <a:spLocks noChangeArrowheads="1"/>
        </xdr:cNvSpPr>
      </xdr:nvSpPr>
      <xdr:spPr bwMode="auto">
        <a:xfrm>
          <a:off x="885825" y="3629025"/>
          <a:ext cx="104775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76</xdr:row>
      <xdr:rowOff>0</xdr:rowOff>
    </xdr:from>
    <xdr:to>
      <xdr:col>13</xdr:col>
      <xdr:colOff>228600</xdr:colOff>
      <xdr:row>80</xdr:row>
      <xdr:rowOff>47625</xdr:rowOff>
    </xdr:to>
    <xdr:sp macro="" textlink="">
      <xdr:nvSpPr>
        <xdr:cNvPr id="12" name="Text Box 3"/>
        <xdr:cNvSpPr txBox="1">
          <a:spLocks noChangeArrowheads="1"/>
        </xdr:cNvSpPr>
      </xdr:nvSpPr>
      <xdr:spPr bwMode="auto">
        <a:xfrm>
          <a:off x="885825" y="3629025"/>
          <a:ext cx="104775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76</xdr:row>
      <xdr:rowOff>0</xdr:rowOff>
    </xdr:from>
    <xdr:to>
      <xdr:col>13</xdr:col>
      <xdr:colOff>228600</xdr:colOff>
      <xdr:row>80</xdr:row>
      <xdr:rowOff>47625</xdr:rowOff>
    </xdr:to>
    <xdr:sp macro="" textlink="">
      <xdr:nvSpPr>
        <xdr:cNvPr id="13" name="Text Box 4"/>
        <xdr:cNvSpPr txBox="1">
          <a:spLocks noChangeArrowheads="1"/>
        </xdr:cNvSpPr>
      </xdr:nvSpPr>
      <xdr:spPr bwMode="auto">
        <a:xfrm>
          <a:off x="885825" y="3629025"/>
          <a:ext cx="104775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40"/>
  <sheetViews>
    <sheetView tabSelected="1" topLeftCell="V2" workbookViewId="0">
      <selection activeCell="AB8" sqref="AB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9.7109375" customWidth="1"/>
    <col min="5" max="5" width="80" style="7" bestFit="1" customWidth="1"/>
    <col min="6" max="6" width="34.5703125" style="7" bestFit="1" customWidth="1"/>
    <col min="7" max="7" width="46.5703125" bestFit="1" customWidth="1"/>
    <col min="8" max="8" width="47.5703125" bestFit="1" customWidth="1"/>
    <col min="9" max="9" width="30.85546875" customWidth="1"/>
    <col min="10" max="10" width="35.42578125" style="7" customWidth="1"/>
    <col min="11" max="11" width="38.85546875" customWidth="1"/>
    <col min="12" max="12" width="38.5703125" customWidth="1"/>
    <col min="13" max="13" width="47.140625" style="7" bestFit="1" customWidth="1"/>
    <col min="14" max="14" width="38" style="7" bestFit="1" customWidth="1"/>
    <col min="15" max="15" width="39.5703125" style="14" bestFit="1" customWidth="1"/>
    <col min="16" max="16" width="52.85546875" style="7" customWidth="1"/>
    <col min="17" max="17" width="39.140625" customWidth="1"/>
    <col min="18" max="18" width="47.5703125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27.7109375" customWidth="1"/>
    <col min="23" max="23" width="23.5703125" customWidth="1"/>
    <col min="24" max="24" width="26.7109375" customWidth="1"/>
    <col min="25" max="25" width="47.85546875" customWidth="1"/>
    <col min="26" max="26" width="17.5703125" bestFit="1" customWidth="1"/>
    <col min="27" max="27" width="20" bestFit="1" customWidth="1"/>
    <col min="28" max="28" width="49.7109375" customWidth="1"/>
  </cols>
  <sheetData>
    <row r="1" spans="1:28" hidden="1">
      <c r="A1" t="s">
        <v>0</v>
      </c>
    </row>
    <row r="2" spans="1:28">
      <c r="A2" s="26" t="s">
        <v>1</v>
      </c>
      <c r="B2" s="27"/>
      <c r="C2" s="27"/>
      <c r="D2" s="26" t="s">
        <v>2</v>
      </c>
      <c r="E2" s="27"/>
      <c r="F2" s="27"/>
      <c r="G2" s="26" t="s">
        <v>3</v>
      </c>
      <c r="H2" s="27"/>
      <c r="I2" s="27"/>
    </row>
    <row r="3" spans="1:28">
      <c r="A3" s="28" t="s">
        <v>4</v>
      </c>
      <c r="B3" s="27"/>
      <c r="C3" s="27"/>
      <c r="D3" s="28" t="s">
        <v>5</v>
      </c>
      <c r="E3" s="27"/>
      <c r="F3" s="27"/>
      <c r="G3" s="28" t="s">
        <v>6</v>
      </c>
      <c r="H3" s="27"/>
      <c r="I3" s="27"/>
    </row>
    <row r="4" spans="1:28" hidden="1">
      <c r="A4" t="s">
        <v>7</v>
      </c>
      <c r="B4" t="s">
        <v>8</v>
      </c>
      <c r="C4" t="s">
        <v>8</v>
      </c>
      <c r="D4" t="s">
        <v>9</v>
      </c>
      <c r="E4" s="7" t="s">
        <v>10</v>
      </c>
      <c r="F4" s="7" t="s">
        <v>10</v>
      </c>
      <c r="G4" t="s">
        <v>10</v>
      </c>
      <c r="H4" t="s">
        <v>7</v>
      </c>
      <c r="I4" t="s">
        <v>9</v>
      </c>
      <c r="J4" s="7" t="s">
        <v>7</v>
      </c>
      <c r="K4" t="s">
        <v>7</v>
      </c>
      <c r="L4" t="s">
        <v>7</v>
      </c>
      <c r="M4" s="7" t="s">
        <v>7</v>
      </c>
      <c r="N4" s="7" t="s">
        <v>8</v>
      </c>
      <c r="O4" s="14" t="s">
        <v>8</v>
      </c>
      <c r="P4" s="7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>
      <c r="A5" t="s">
        <v>15</v>
      </c>
      <c r="B5" t="s">
        <v>16</v>
      </c>
      <c r="C5" t="s">
        <v>17</v>
      </c>
      <c r="D5" t="s">
        <v>18</v>
      </c>
      <c r="E5" s="7" t="s">
        <v>19</v>
      </c>
      <c r="F5" s="7" t="s">
        <v>20</v>
      </c>
      <c r="G5" t="s">
        <v>21</v>
      </c>
      <c r="H5" t="s">
        <v>22</v>
      </c>
      <c r="I5" t="s">
        <v>23</v>
      </c>
      <c r="J5" s="7" t="s">
        <v>24</v>
      </c>
      <c r="K5" t="s">
        <v>25</v>
      </c>
      <c r="L5" t="s">
        <v>26</v>
      </c>
      <c r="M5" s="7" t="s">
        <v>27</v>
      </c>
      <c r="N5" s="7" t="s">
        <v>28</v>
      </c>
      <c r="O5" s="14" t="s">
        <v>29</v>
      </c>
      <c r="P5" s="7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>
      <c r="A6" s="26" t="s">
        <v>43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</row>
    <row r="7" spans="1:28" ht="39">
      <c r="A7" s="1" t="s">
        <v>44</v>
      </c>
      <c r="B7" s="1" t="s">
        <v>45</v>
      </c>
      <c r="C7" s="1" t="s">
        <v>46</v>
      </c>
      <c r="D7" s="11" t="s">
        <v>47</v>
      </c>
      <c r="E7" s="13" t="s">
        <v>48</v>
      </c>
      <c r="F7" s="13" t="s">
        <v>49</v>
      </c>
      <c r="G7" s="12" t="s">
        <v>50</v>
      </c>
      <c r="H7" s="1" t="s">
        <v>51</v>
      </c>
      <c r="I7" s="11" t="s">
        <v>52</v>
      </c>
      <c r="J7" s="13" t="s">
        <v>53</v>
      </c>
      <c r="K7" s="12" t="s">
        <v>54</v>
      </c>
      <c r="L7" s="11" t="s">
        <v>55</v>
      </c>
      <c r="M7" s="13" t="s">
        <v>56</v>
      </c>
      <c r="N7" s="13" t="s">
        <v>57</v>
      </c>
      <c r="O7" s="20" t="s">
        <v>58</v>
      </c>
      <c r="P7" s="12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s="9" customFormat="1" ht="26.25" customHeight="1">
      <c r="A8" s="18">
        <v>2019</v>
      </c>
      <c r="B8" s="2">
        <v>43556</v>
      </c>
      <c r="C8" s="2">
        <v>43646</v>
      </c>
      <c r="D8" s="9" t="s">
        <v>77</v>
      </c>
      <c r="E8" s="25" t="s">
        <v>95</v>
      </c>
      <c r="F8" s="16" t="s">
        <v>85</v>
      </c>
      <c r="G8" s="10" t="s">
        <v>86</v>
      </c>
      <c r="H8" s="10" t="s">
        <v>83</v>
      </c>
      <c r="I8" s="9" t="s">
        <v>79</v>
      </c>
      <c r="J8" s="14"/>
      <c r="M8" s="4" t="s">
        <v>90</v>
      </c>
      <c r="N8" s="5">
        <v>43556</v>
      </c>
      <c r="O8" s="5">
        <v>43586</v>
      </c>
      <c r="P8" s="14"/>
      <c r="Q8" s="17"/>
      <c r="W8" s="9" t="s">
        <v>82</v>
      </c>
      <c r="Y8" s="10" t="s">
        <v>84</v>
      </c>
      <c r="Z8" s="2">
        <v>43656</v>
      </c>
      <c r="AA8" s="2">
        <v>43656</v>
      </c>
      <c r="AB8" s="3" t="s">
        <v>246</v>
      </c>
    </row>
    <row r="9" spans="1:28" s="8" customFormat="1" ht="26.25" customHeight="1">
      <c r="A9" s="18">
        <v>2019</v>
      </c>
      <c r="B9" s="2">
        <v>43556</v>
      </c>
      <c r="C9" s="2">
        <v>43646</v>
      </c>
      <c r="D9" s="8" t="s">
        <v>77</v>
      </c>
      <c r="E9" s="25" t="s">
        <v>96</v>
      </c>
      <c r="F9" s="22" t="s">
        <v>85</v>
      </c>
      <c r="G9" s="3" t="s">
        <v>86</v>
      </c>
      <c r="H9" s="3" t="s">
        <v>83</v>
      </c>
      <c r="I9" s="8" t="s">
        <v>79</v>
      </c>
      <c r="J9" s="7"/>
      <c r="M9" s="4" t="s">
        <v>90</v>
      </c>
      <c r="N9" s="5">
        <v>43556</v>
      </c>
      <c r="O9" s="5">
        <v>43586</v>
      </c>
      <c r="P9" s="7"/>
      <c r="Q9" s="17"/>
      <c r="W9" s="8" t="s">
        <v>82</v>
      </c>
      <c r="Y9" s="3" t="s">
        <v>84</v>
      </c>
      <c r="Z9" s="2">
        <v>43656</v>
      </c>
      <c r="AA9" s="2">
        <v>43656</v>
      </c>
      <c r="AB9" s="3" t="s">
        <v>246</v>
      </c>
    </row>
    <row r="10" spans="1:28" s="15" customFormat="1" ht="26.25" customHeight="1">
      <c r="A10" s="18">
        <v>2019</v>
      </c>
      <c r="B10" s="2">
        <v>43556</v>
      </c>
      <c r="C10" s="2">
        <v>43646</v>
      </c>
      <c r="D10" s="15" t="s">
        <v>77</v>
      </c>
      <c r="E10" s="25" t="s">
        <v>97</v>
      </c>
      <c r="F10" s="22" t="s">
        <v>85</v>
      </c>
      <c r="G10" s="3" t="s">
        <v>86</v>
      </c>
      <c r="H10" s="3" t="s">
        <v>83</v>
      </c>
      <c r="I10" s="15" t="s">
        <v>79</v>
      </c>
      <c r="J10" s="7"/>
      <c r="M10" s="4" t="s">
        <v>90</v>
      </c>
      <c r="N10" s="5">
        <v>43556</v>
      </c>
      <c r="O10" s="5">
        <v>43586</v>
      </c>
      <c r="P10" s="7"/>
      <c r="Q10" s="17"/>
      <c r="W10" s="15" t="s">
        <v>82</v>
      </c>
      <c r="Y10" s="3" t="s">
        <v>84</v>
      </c>
      <c r="Z10" s="2">
        <v>43656</v>
      </c>
      <c r="AA10" s="2">
        <v>43656</v>
      </c>
      <c r="AB10" s="3" t="s">
        <v>246</v>
      </c>
    </row>
    <row r="11" spans="1:28" s="15" customFormat="1" ht="26.25" customHeight="1">
      <c r="A11" s="18">
        <v>2019</v>
      </c>
      <c r="B11" s="2">
        <v>43556</v>
      </c>
      <c r="C11" s="2">
        <v>43646</v>
      </c>
      <c r="D11" s="15" t="s">
        <v>77</v>
      </c>
      <c r="E11" s="25" t="s">
        <v>98</v>
      </c>
      <c r="F11" s="22" t="s">
        <v>85</v>
      </c>
      <c r="G11" s="3" t="s">
        <v>86</v>
      </c>
      <c r="H11" s="3" t="s">
        <v>83</v>
      </c>
      <c r="I11" s="15" t="s">
        <v>79</v>
      </c>
      <c r="J11" s="7"/>
      <c r="M11" s="4" t="s">
        <v>88</v>
      </c>
      <c r="N11" s="5">
        <v>43557</v>
      </c>
      <c r="O11" s="5">
        <v>43557</v>
      </c>
      <c r="P11" s="7"/>
      <c r="Q11" s="17"/>
      <c r="W11" s="15" t="s">
        <v>82</v>
      </c>
      <c r="Y11" s="3" t="s">
        <v>84</v>
      </c>
      <c r="Z11" s="2">
        <v>43656</v>
      </c>
      <c r="AA11" s="2">
        <v>43656</v>
      </c>
      <c r="AB11" s="3" t="s">
        <v>246</v>
      </c>
    </row>
    <row r="12" spans="1:28" s="9" customFormat="1" ht="26.25" customHeight="1">
      <c r="A12" s="18">
        <v>2019</v>
      </c>
      <c r="B12" s="2">
        <v>43556</v>
      </c>
      <c r="C12" s="2">
        <v>43646</v>
      </c>
      <c r="D12" s="9" t="s">
        <v>77</v>
      </c>
      <c r="E12" s="25" t="s">
        <v>99</v>
      </c>
      <c r="F12" s="16" t="s">
        <v>85</v>
      </c>
      <c r="G12" s="10" t="s">
        <v>86</v>
      </c>
      <c r="H12" s="10" t="s">
        <v>83</v>
      </c>
      <c r="I12" s="9" t="s">
        <v>79</v>
      </c>
      <c r="J12" s="4"/>
      <c r="K12" s="16"/>
      <c r="L12" s="16"/>
      <c r="M12" s="4" t="s">
        <v>93</v>
      </c>
      <c r="N12" s="5">
        <v>43557</v>
      </c>
      <c r="O12" s="5">
        <v>43557</v>
      </c>
      <c r="P12" s="7"/>
      <c r="Q12" s="17"/>
      <c r="W12" s="9" t="s">
        <v>82</v>
      </c>
      <c r="Y12" s="10" t="s">
        <v>84</v>
      </c>
      <c r="Z12" s="2">
        <v>43656</v>
      </c>
      <c r="AA12" s="2">
        <v>43656</v>
      </c>
      <c r="AB12" s="3" t="s">
        <v>246</v>
      </c>
    </row>
    <row r="13" spans="1:28" s="9" customFormat="1" ht="26.25" customHeight="1">
      <c r="A13" s="19">
        <v>2019</v>
      </c>
      <c r="B13" s="2">
        <v>43556</v>
      </c>
      <c r="C13" s="2">
        <v>43646</v>
      </c>
      <c r="D13" s="9" t="s">
        <v>77</v>
      </c>
      <c r="E13" s="25" t="s">
        <v>100</v>
      </c>
      <c r="F13" s="16" t="s">
        <v>85</v>
      </c>
      <c r="G13" s="10" t="s">
        <v>86</v>
      </c>
      <c r="H13" s="10" t="s">
        <v>83</v>
      </c>
      <c r="I13" s="9" t="s">
        <v>79</v>
      </c>
      <c r="J13" s="14"/>
      <c r="M13" s="4" t="s">
        <v>89</v>
      </c>
      <c r="N13" s="5">
        <v>43557</v>
      </c>
      <c r="O13" s="5">
        <v>43557</v>
      </c>
      <c r="P13" s="14"/>
      <c r="Q13" s="17"/>
      <c r="W13" s="9" t="s">
        <v>82</v>
      </c>
      <c r="Y13" s="10" t="s">
        <v>84</v>
      </c>
      <c r="Z13" s="2">
        <v>43656</v>
      </c>
      <c r="AA13" s="2">
        <v>43656</v>
      </c>
      <c r="AB13" s="3" t="s">
        <v>246</v>
      </c>
    </row>
    <row r="14" spans="1:28" s="19" customFormat="1" ht="26.25" customHeight="1">
      <c r="A14" s="19">
        <v>2019</v>
      </c>
      <c r="B14" s="2">
        <v>43556</v>
      </c>
      <c r="C14" s="2">
        <v>43646</v>
      </c>
      <c r="D14" s="19" t="s">
        <v>77</v>
      </c>
      <c r="E14" s="25" t="s">
        <v>101</v>
      </c>
      <c r="F14" s="22" t="s">
        <v>85</v>
      </c>
      <c r="G14" s="3" t="s">
        <v>86</v>
      </c>
      <c r="H14" s="3" t="s">
        <v>83</v>
      </c>
      <c r="I14" s="19" t="s">
        <v>79</v>
      </c>
      <c r="J14" s="7"/>
      <c r="M14" s="4" t="s">
        <v>88</v>
      </c>
      <c r="N14" s="5">
        <v>43558</v>
      </c>
      <c r="O14" s="5">
        <v>43588</v>
      </c>
      <c r="P14" s="7"/>
      <c r="Q14" s="17"/>
      <c r="W14" s="19" t="s">
        <v>82</v>
      </c>
      <c r="Y14" s="3" t="s">
        <v>84</v>
      </c>
      <c r="Z14" s="2">
        <v>43656</v>
      </c>
      <c r="AA14" s="2">
        <v>43656</v>
      </c>
      <c r="AB14" s="3" t="s">
        <v>246</v>
      </c>
    </row>
    <row r="15" spans="1:28" s="19" customFormat="1" ht="26.25" customHeight="1">
      <c r="A15" s="19">
        <v>2019</v>
      </c>
      <c r="B15" s="2">
        <v>43556</v>
      </c>
      <c r="C15" s="2">
        <v>43646</v>
      </c>
      <c r="D15" s="19" t="s">
        <v>77</v>
      </c>
      <c r="E15" s="25" t="s">
        <v>102</v>
      </c>
      <c r="F15" s="22" t="s">
        <v>85</v>
      </c>
      <c r="G15" s="3" t="s">
        <v>86</v>
      </c>
      <c r="H15" s="3" t="s">
        <v>83</v>
      </c>
      <c r="I15" s="19" t="s">
        <v>79</v>
      </c>
      <c r="J15" s="7"/>
      <c r="M15" s="4" t="s">
        <v>88</v>
      </c>
      <c r="N15" s="5">
        <v>43558</v>
      </c>
      <c r="O15" s="5">
        <v>43588</v>
      </c>
      <c r="P15" s="7"/>
      <c r="Q15" s="17"/>
      <c r="W15" s="19" t="s">
        <v>82</v>
      </c>
      <c r="Y15" s="3" t="s">
        <v>84</v>
      </c>
      <c r="Z15" s="2">
        <v>43656</v>
      </c>
      <c r="AA15" s="2">
        <v>43656</v>
      </c>
      <c r="AB15" s="3" t="s">
        <v>246</v>
      </c>
    </row>
    <row r="16" spans="1:28" s="19" customFormat="1" ht="26.25" customHeight="1">
      <c r="A16" s="19">
        <v>2019</v>
      </c>
      <c r="B16" s="2">
        <v>43556</v>
      </c>
      <c r="C16" s="2">
        <v>43646</v>
      </c>
      <c r="D16" s="19" t="s">
        <v>77</v>
      </c>
      <c r="E16" s="25" t="s">
        <v>103</v>
      </c>
      <c r="F16" s="22" t="s">
        <v>85</v>
      </c>
      <c r="G16" s="3" t="s">
        <v>86</v>
      </c>
      <c r="H16" s="3" t="s">
        <v>83</v>
      </c>
      <c r="I16" s="19" t="s">
        <v>79</v>
      </c>
      <c r="J16" s="7"/>
      <c r="M16" s="4" t="s">
        <v>88</v>
      </c>
      <c r="N16" s="5">
        <v>43558</v>
      </c>
      <c r="O16" s="5">
        <v>43588</v>
      </c>
      <c r="P16" s="7"/>
      <c r="Q16" s="17"/>
      <c r="W16" s="19" t="s">
        <v>82</v>
      </c>
      <c r="Y16" s="3" t="s">
        <v>84</v>
      </c>
      <c r="Z16" s="2">
        <v>43656</v>
      </c>
      <c r="AA16" s="2">
        <v>43656</v>
      </c>
      <c r="AB16" s="3" t="s">
        <v>246</v>
      </c>
    </row>
    <row r="17" spans="1:28" s="9" customFormat="1" ht="26.25" customHeight="1">
      <c r="A17" s="19">
        <v>2019</v>
      </c>
      <c r="B17" s="2">
        <v>43556</v>
      </c>
      <c r="C17" s="2">
        <v>43646</v>
      </c>
      <c r="D17" s="9" t="s">
        <v>77</v>
      </c>
      <c r="E17" s="25" t="s">
        <v>104</v>
      </c>
      <c r="F17" s="16" t="s">
        <v>85</v>
      </c>
      <c r="G17" s="10" t="s">
        <v>86</v>
      </c>
      <c r="H17" s="10" t="s">
        <v>83</v>
      </c>
      <c r="I17" s="9" t="s">
        <v>79</v>
      </c>
      <c r="J17" s="4"/>
      <c r="K17" s="16"/>
      <c r="L17" s="16"/>
      <c r="M17" s="4" t="s">
        <v>88</v>
      </c>
      <c r="N17" s="5">
        <v>43558</v>
      </c>
      <c r="O17" s="5">
        <v>43588</v>
      </c>
      <c r="P17" s="7"/>
      <c r="Q17" s="17"/>
      <c r="W17" s="9" t="s">
        <v>82</v>
      </c>
      <c r="Y17" s="10" t="s">
        <v>84</v>
      </c>
      <c r="Z17" s="2">
        <v>43656</v>
      </c>
      <c r="AA17" s="2">
        <v>43656</v>
      </c>
      <c r="AB17" s="3" t="s">
        <v>246</v>
      </c>
    </row>
    <row r="18" spans="1:28" s="9" customFormat="1" ht="26.25" customHeight="1">
      <c r="A18" s="19">
        <v>2019</v>
      </c>
      <c r="B18" s="2">
        <v>43556</v>
      </c>
      <c r="C18" s="2">
        <v>43646</v>
      </c>
      <c r="D18" s="9" t="s">
        <v>77</v>
      </c>
      <c r="E18" s="25" t="s">
        <v>105</v>
      </c>
      <c r="F18" s="16" t="s">
        <v>85</v>
      </c>
      <c r="G18" s="10" t="s">
        <v>86</v>
      </c>
      <c r="H18" s="10" t="s">
        <v>83</v>
      </c>
      <c r="I18" s="9" t="s">
        <v>79</v>
      </c>
      <c r="J18" s="14"/>
      <c r="M18" s="4" t="s">
        <v>88</v>
      </c>
      <c r="N18" s="5">
        <v>43558</v>
      </c>
      <c r="O18" s="5">
        <v>43588</v>
      </c>
      <c r="P18" s="14"/>
      <c r="Q18" s="17"/>
      <c r="W18" s="9" t="s">
        <v>82</v>
      </c>
      <c r="Y18" s="10" t="s">
        <v>84</v>
      </c>
      <c r="Z18" s="2">
        <v>43656</v>
      </c>
      <c r="AA18" s="2">
        <v>43656</v>
      </c>
      <c r="AB18" s="3" t="s">
        <v>246</v>
      </c>
    </row>
    <row r="19" spans="1:28" s="19" customFormat="1" ht="26.25" customHeight="1">
      <c r="A19" s="19">
        <v>2019</v>
      </c>
      <c r="B19" s="2">
        <v>43556</v>
      </c>
      <c r="C19" s="2">
        <v>43646</v>
      </c>
      <c r="D19" s="19" t="s">
        <v>77</v>
      </c>
      <c r="E19" s="25" t="s">
        <v>106</v>
      </c>
      <c r="F19" s="22" t="s">
        <v>85</v>
      </c>
      <c r="G19" s="3" t="s">
        <v>86</v>
      </c>
      <c r="H19" s="3" t="s">
        <v>83</v>
      </c>
      <c r="I19" s="19" t="s">
        <v>79</v>
      </c>
      <c r="J19" s="7"/>
      <c r="M19" s="4" t="s">
        <v>89</v>
      </c>
      <c r="N19" s="5">
        <v>43558</v>
      </c>
      <c r="O19" s="5">
        <v>43588</v>
      </c>
      <c r="P19" s="7"/>
      <c r="Q19" s="17"/>
      <c r="W19" s="19" t="s">
        <v>82</v>
      </c>
      <c r="Y19" s="3" t="s">
        <v>84</v>
      </c>
      <c r="Z19" s="2">
        <v>43656</v>
      </c>
      <c r="AA19" s="2">
        <v>43656</v>
      </c>
      <c r="AB19" s="3" t="s">
        <v>246</v>
      </c>
    </row>
    <row r="20" spans="1:28" s="19" customFormat="1" ht="26.25" customHeight="1">
      <c r="A20" s="19">
        <v>2019</v>
      </c>
      <c r="B20" s="2">
        <v>43556</v>
      </c>
      <c r="C20" s="2">
        <v>43646</v>
      </c>
      <c r="D20" s="19" t="s">
        <v>77</v>
      </c>
      <c r="E20" s="25" t="s">
        <v>107</v>
      </c>
      <c r="F20" s="22" t="s">
        <v>85</v>
      </c>
      <c r="G20" s="3" t="s">
        <v>86</v>
      </c>
      <c r="H20" s="3" t="s">
        <v>83</v>
      </c>
      <c r="I20" s="19" t="s">
        <v>79</v>
      </c>
      <c r="J20" s="7"/>
      <c r="M20" s="4" t="s">
        <v>89</v>
      </c>
      <c r="N20" s="5">
        <v>43558</v>
      </c>
      <c r="O20" s="5">
        <v>43588</v>
      </c>
      <c r="P20" s="7"/>
      <c r="Q20" s="17"/>
      <c r="W20" s="19" t="s">
        <v>82</v>
      </c>
      <c r="Y20" s="3" t="s">
        <v>84</v>
      </c>
      <c r="Z20" s="2">
        <v>43656</v>
      </c>
      <c r="AA20" s="2">
        <v>43656</v>
      </c>
      <c r="AB20" s="3" t="s">
        <v>246</v>
      </c>
    </row>
    <row r="21" spans="1:28" s="19" customFormat="1" ht="26.25" customHeight="1">
      <c r="A21" s="19">
        <v>2019</v>
      </c>
      <c r="B21" s="2">
        <v>43556</v>
      </c>
      <c r="C21" s="2">
        <v>43646</v>
      </c>
      <c r="D21" s="19" t="s">
        <v>77</v>
      </c>
      <c r="E21" s="25" t="s">
        <v>108</v>
      </c>
      <c r="F21" s="22" t="s">
        <v>85</v>
      </c>
      <c r="G21" s="3" t="s">
        <v>86</v>
      </c>
      <c r="H21" s="3" t="s">
        <v>83</v>
      </c>
      <c r="I21" s="19" t="s">
        <v>79</v>
      </c>
      <c r="J21" s="7"/>
      <c r="M21" s="4" t="s">
        <v>93</v>
      </c>
      <c r="N21" s="5">
        <v>43559</v>
      </c>
      <c r="O21" s="5">
        <v>43589</v>
      </c>
      <c r="P21" s="7"/>
      <c r="Q21" s="17"/>
      <c r="W21" s="19" t="s">
        <v>82</v>
      </c>
      <c r="Y21" s="3" t="s">
        <v>84</v>
      </c>
      <c r="Z21" s="2">
        <v>43656</v>
      </c>
      <c r="AA21" s="2">
        <v>43656</v>
      </c>
      <c r="AB21" s="3" t="s">
        <v>246</v>
      </c>
    </row>
    <row r="22" spans="1:28" s="9" customFormat="1" ht="26.25" customHeight="1">
      <c r="A22" s="19">
        <v>2019</v>
      </c>
      <c r="B22" s="2">
        <v>43556</v>
      </c>
      <c r="C22" s="2">
        <v>43646</v>
      </c>
      <c r="D22" s="9" t="s">
        <v>77</v>
      </c>
      <c r="E22" s="25" t="s">
        <v>109</v>
      </c>
      <c r="F22" s="16" t="s">
        <v>85</v>
      </c>
      <c r="G22" s="10" t="s">
        <v>86</v>
      </c>
      <c r="H22" s="10" t="s">
        <v>83</v>
      </c>
      <c r="I22" s="9" t="s">
        <v>79</v>
      </c>
      <c r="J22" s="4"/>
      <c r="K22" s="16"/>
      <c r="L22" s="16"/>
      <c r="M22" s="4" t="s">
        <v>88</v>
      </c>
      <c r="N22" s="5">
        <v>43559</v>
      </c>
      <c r="O22" s="5">
        <v>43589</v>
      </c>
      <c r="P22" s="7"/>
      <c r="Q22" s="17"/>
      <c r="W22" s="9" t="s">
        <v>82</v>
      </c>
      <c r="Y22" s="10" t="s">
        <v>84</v>
      </c>
      <c r="Z22" s="2">
        <v>43656</v>
      </c>
      <c r="AA22" s="2">
        <v>43656</v>
      </c>
      <c r="AB22" s="3" t="s">
        <v>246</v>
      </c>
    </row>
    <row r="23" spans="1:28" s="9" customFormat="1" ht="26.25" customHeight="1">
      <c r="A23" s="19">
        <v>2019</v>
      </c>
      <c r="B23" s="2">
        <v>43556</v>
      </c>
      <c r="C23" s="2">
        <v>43646</v>
      </c>
      <c r="D23" s="9" t="s">
        <v>77</v>
      </c>
      <c r="E23" s="25" t="s">
        <v>110</v>
      </c>
      <c r="F23" s="16" t="s">
        <v>85</v>
      </c>
      <c r="G23" s="10" t="s">
        <v>86</v>
      </c>
      <c r="H23" s="10" t="s">
        <v>83</v>
      </c>
      <c r="I23" s="9" t="s">
        <v>79</v>
      </c>
      <c r="J23" s="14"/>
      <c r="M23" s="4" t="s">
        <v>90</v>
      </c>
      <c r="N23" s="5">
        <v>43560</v>
      </c>
      <c r="O23" s="5">
        <v>43590</v>
      </c>
      <c r="P23" s="14"/>
      <c r="Q23" s="17"/>
      <c r="W23" s="9" t="s">
        <v>82</v>
      </c>
      <c r="Y23" s="10" t="s">
        <v>84</v>
      </c>
      <c r="Z23" s="2">
        <v>43656</v>
      </c>
      <c r="AA23" s="2">
        <v>43656</v>
      </c>
      <c r="AB23" s="3" t="s">
        <v>246</v>
      </c>
    </row>
    <row r="24" spans="1:28" s="19" customFormat="1" ht="26.25" customHeight="1">
      <c r="A24" s="19">
        <v>2019</v>
      </c>
      <c r="B24" s="2">
        <v>43556</v>
      </c>
      <c r="C24" s="2">
        <v>43646</v>
      </c>
      <c r="D24" s="19" t="s">
        <v>77</v>
      </c>
      <c r="E24" s="25" t="s">
        <v>111</v>
      </c>
      <c r="F24" s="22" t="s">
        <v>85</v>
      </c>
      <c r="G24" s="3" t="s">
        <v>86</v>
      </c>
      <c r="H24" s="3" t="s">
        <v>83</v>
      </c>
      <c r="I24" s="19" t="s">
        <v>79</v>
      </c>
      <c r="J24" s="7"/>
      <c r="M24" s="4" t="s">
        <v>168</v>
      </c>
      <c r="N24" s="5">
        <v>43560</v>
      </c>
      <c r="O24" s="5">
        <v>43590</v>
      </c>
      <c r="P24" s="7"/>
      <c r="Q24" s="17"/>
      <c r="W24" s="19" t="s">
        <v>82</v>
      </c>
      <c r="Y24" s="3" t="s">
        <v>84</v>
      </c>
      <c r="Z24" s="2">
        <v>43656</v>
      </c>
      <c r="AA24" s="2">
        <v>43656</v>
      </c>
      <c r="AB24" s="3" t="s">
        <v>246</v>
      </c>
    </row>
    <row r="25" spans="1:28" s="19" customFormat="1" ht="26.25" customHeight="1">
      <c r="A25" s="19">
        <v>2019</v>
      </c>
      <c r="B25" s="2">
        <v>43556</v>
      </c>
      <c r="C25" s="2">
        <v>43646</v>
      </c>
      <c r="D25" s="19" t="s">
        <v>77</v>
      </c>
      <c r="E25" s="25" t="s">
        <v>112</v>
      </c>
      <c r="F25" s="22" t="s">
        <v>85</v>
      </c>
      <c r="G25" s="3" t="s">
        <v>86</v>
      </c>
      <c r="H25" s="3" t="s">
        <v>83</v>
      </c>
      <c r="I25" s="19" t="s">
        <v>79</v>
      </c>
      <c r="J25" s="7"/>
      <c r="M25" s="4" t="s">
        <v>93</v>
      </c>
      <c r="N25" s="5">
        <v>43560</v>
      </c>
      <c r="O25" s="5">
        <v>43590</v>
      </c>
      <c r="P25" s="7"/>
      <c r="Q25" s="17"/>
      <c r="W25" s="19" t="s">
        <v>82</v>
      </c>
      <c r="Y25" s="3" t="s">
        <v>84</v>
      </c>
      <c r="Z25" s="2">
        <v>43656</v>
      </c>
      <c r="AA25" s="2">
        <v>43656</v>
      </c>
      <c r="AB25" s="3" t="s">
        <v>246</v>
      </c>
    </row>
    <row r="26" spans="1:28" s="19" customFormat="1" ht="26.25" customHeight="1">
      <c r="A26" s="19">
        <v>2019</v>
      </c>
      <c r="B26" s="2">
        <v>43556</v>
      </c>
      <c r="C26" s="2">
        <v>43646</v>
      </c>
      <c r="D26" s="19" t="s">
        <v>77</v>
      </c>
      <c r="E26" s="25" t="s">
        <v>113</v>
      </c>
      <c r="F26" s="22" t="s">
        <v>85</v>
      </c>
      <c r="G26" s="3" t="s">
        <v>86</v>
      </c>
      <c r="H26" s="3" t="s">
        <v>83</v>
      </c>
      <c r="I26" s="19" t="s">
        <v>79</v>
      </c>
      <c r="J26" s="7"/>
      <c r="M26" s="4" t="s">
        <v>90</v>
      </c>
      <c r="N26" s="5">
        <v>43560</v>
      </c>
      <c r="O26" s="5">
        <v>43590</v>
      </c>
      <c r="P26" s="7"/>
      <c r="Q26" s="17"/>
      <c r="W26" s="19" t="s">
        <v>82</v>
      </c>
      <c r="Y26" s="3" t="s">
        <v>84</v>
      </c>
      <c r="Z26" s="2">
        <v>43656</v>
      </c>
      <c r="AA26" s="2">
        <v>43656</v>
      </c>
      <c r="AB26" s="3" t="s">
        <v>246</v>
      </c>
    </row>
    <row r="27" spans="1:28" s="9" customFormat="1" ht="26.25" customHeight="1">
      <c r="A27" s="19">
        <v>2019</v>
      </c>
      <c r="B27" s="2">
        <v>43556</v>
      </c>
      <c r="C27" s="2">
        <v>43646</v>
      </c>
      <c r="D27" s="9" t="s">
        <v>77</v>
      </c>
      <c r="E27" s="25" t="s">
        <v>114</v>
      </c>
      <c r="F27" s="16" t="s">
        <v>85</v>
      </c>
      <c r="G27" s="10" t="s">
        <v>86</v>
      </c>
      <c r="H27" s="10" t="s">
        <v>83</v>
      </c>
      <c r="I27" s="9" t="s">
        <v>79</v>
      </c>
      <c r="J27" s="4"/>
      <c r="K27" s="16"/>
      <c r="L27" s="16"/>
      <c r="M27" s="4" t="s">
        <v>91</v>
      </c>
      <c r="N27" s="5">
        <v>43563</v>
      </c>
      <c r="O27" s="5">
        <v>43563</v>
      </c>
      <c r="P27" s="7"/>
      <c r="Q27" s="17"/>
      <c r="W27" s="9" t="s">
        <v>82</v>
      </c>
      <c r="Y27" s="10" t="s">
        <v>84</v>
      </c>
      <c r="Z27" s="2">
        <v>43656</v>
      </c>
      <c r="AA27" s="2">
        <v>43656</v>
      </c>
      <c r="AB27" s="3" t="s">
        <v>246</v>
      </c>
    </row>
    <row r="28" spans="1:28" s="9" customFormat="1" ht="26.25" customHeight="1">
      <c r="A28" s="19">
        <v>2019</v>
      </c>
      <c r="B28" s="2">
        <v>43556</v>
      </c>
      <c r="C28" s="2">
        <v>43646</v>
      </c>
      <c r="D28" s="9" t="s">
        <v>77</v>
      </c>
      <c r="E28" s="25" t="s">
        <v>115</v>
      </c>
      <c r="F28" s="16" t="s">
        <v>85</v>
      </c>
      <c r="G28" s="10" t="s">
        <v>86</v>
      </c>
      <c r="H28" s="10" t="s">
        <v>83</v>
      </c>
      <c r="I28" s="9" t="s">
        <v>79</v>
      </c>
      <c r="J28" s="14"/>
      <c r="M28" s="4" t="s">
        <v>88</v>
      </c>
      <c r="N28" s="5">
        <v>43563</v>
      </c>
      <c r="O28" s="5">
        <v>43593</v>
      </c>
      <c r="P28" s="14"/>
      <c r="Q28" s="17"/>
      <c r="W28" s="9" t="s">
        <v>82</v>
      </c>
      <c r="Y28" s="10" t="s">
        <v>84</v>
      </c>
      <c r="Z28" s="2">
        <v>43656</v>
      </c>
      <c r="AA28" s="2">
        <v>43656</v>
      </c>
      <c r="AB28" s="3" t="s">
        <v>246</v>
      </c>
    </row>
    <row r="29" spans="1:28" s="19" customFormat="1" ht="26.25" customHeight="1">
      <c r="A29" s="19">
        <v>2019</v>
      </c>
      <c r="B29" s="2">
        <v>43556</v>
      </c>
      <c r="C29" s="2">
        <v>43646</v>
      </c>
      <c r="D29" s="19" t="s">
        <v>77</v>
      </c>
      <c r="E29" s="25" t="s">
        <v>116</v>
      </c>
      <c r="F29" s="22" t="s">
        <v>85</v>
      </c>
      <c r="G29" s="3" t="s">
        <v>86</v>
      </c>
      <c r="H29" s="3" t="s">
        <v>83</v>
      </c>
      <c r="I29" s="19" t="s">
        <v>79</v>
      </c>
      <c r="J29" s="7"/>
      <c r="M29" s="4" t="s">
        <v>169</v>
      </c>
      <c r="N29" s="5">
        <v>43564</v>
      </c>
      <c r="O29" s="5">
        <v>43594</v>
      </c>
      <c r="P29" s="7"/>
      <c r="Q29" s="17"/>
      <c r="W29" s="19" t="s">
        <v>82</v>
      </c>
      <c r="Y29" s="3" t="s">
        <v>84</v>
      </c>
      <c r="Z29" s="2">
        <v>43656</v>
      </c>
      <c r="AA29" s="2">
        <v>43656</v>
      </c>
      <c r="AB29" s="3" t="s">
        <v>246</v>
      </c>
    </row>
    <row r="30" spans="1:28" s="19" customFormat="1" ht="26.25" customHeight="1">
      <c r="A30" s="19">
        <v>2019</v>
      </c>
      <c r="B30" s="2">
        <v>43556</v>
      </c>
      <c r="C30" s="2">
        <v>43646</v>
      </c>
      <c r="D30" s="19" t="s">
        <v>77</v>
      </c>
      <c r="E30" s="25" t="s">
        <v>117</v>
      </c>
      <c r="F30" s="22" t="s">
        <v>85</v>
      </c>
      <c r="G30" s="3" t="s">
        <v>86</v>
      </c>
      <c r="H30" s="3" t="s">
        <v>83</v>
      </c>
      <c r="I30" s="19" t="s">
        <v>79</v>
      </c>
      <c r="J30" s="7"/>
      <c r="M30" s="4" t="s">
        <v>89</v>
      </c>
      <c r="N30" s="5">
        <v>43564</v>
      </c>
      <c r="O30" s="5">
        <v>43594</v>
      </c>
      <c r="P30" s="7"/>
      <c r="Q30" s="17"/>
      <c r="W30" s="19" t="s">
        <v>82</v>
      </c>
      <c r="Y30" s="3" t="s">
        <v>84</v>
      </c>
      <c r="Z30" s="2">
        <v>43656</v>
      </c>
      <c r="AA30" s="2">
        <v>43656</v>
      </c>
      <c r="AB30" s="3" t="s">
        <v>246</v>
      </c>
    </row>
    <row r="31" spans="1:28" s="19" customFormat="1" ht="26.25" customHeight="1">
      <c r="A31" s="19">
        <v>2019</v>
      </c>
      <c r="B31" s="2">
        <v>43556</v>
      </c>
      <c r="C31" s="2">
        <v>43646</v>
      </c>
      <c r="D31" s="19" t="s">
        <v>77</v>
      </c>
      <c r="E31" s="25" t="s">
        <v>118</v>
      </c>
      <c r="F31" s="22" t="s">
        <v>85</v>
      </c>
      <c r="G31" s="3" t="s">
        <v>86</v>
      </c>
      <c r="H31" s="3" t="s">
        <v>83</v>
      </c>
      <c r="I31" s="19" t="s">
        <v>79</v>
      </c>
      <c r="J31" s="7"/>
      <c r="M31" s="4" t="s">
        <v>88</v>
      </c>
      <c r="N31" s="5">
        <v>43564</v>
      </c>
      <c r="O31" s="5">
        <v>43594</v>
      </c>
      <c r="P31" s="7"/>
      <c r="Q31" s="17"/>
      <c r="W31" s="19" t="s">
        <v>82</v>
      </c>
      <c r="Y31" s="3" t="s">
        <v>84</v>
      </c>
      <c r="Z31" s="2">
        <v>43656</v>
      </c>
      <c r="AA31" s="2">
        <v>43656</v>
      </c>
      <c r="AB31" s="3" t="s">
        <v>246</v>
      </c>
    </row>
    <row r="32" spans="1:28" s="9" customFormat="1" ht="26.25" customHeight="1">
      <c r="A32" s="19">
        <v>2019</v>
      </c>
      <c r="B32" s="2">
        <v>43556</v>
      </c>
      <c r="C32" s="2">
        <v>43646</v>
      </c>
      <c r="D32" s="9" t="s">
        <v>77</v>
      </c>
      <c r="E32" s="25" t="s">
        <v>119</v>
      </c>
      <c r="F32" s="16" t="s">
        <v>85</v>
      </c>
      <c r="G32" s="10" t="s">
        <v>86</v>
      </c>
      <c r="H32" s="10" t="s">
        <v>83</v>
      </c>
      <c r="I32" s="9" t="s">
        <v>79</v>
      </c>
      <c r="J32" s="4"/>
      <c r="K32" s="16"/>
      <c r="L32" s="16"/>
      <c r="M32" s="4" t="s">
        <v>88</v>
      </c>
      <c r="N32" s="5">
        <v>43565</v>
      </c>
      <c r="O32" s="5">
        <v>43595</v>
      </c>
      <c r="P32" s="7"/>
      <c r="Q32" s="17"/>
      <c r="W32" s="9" t="s">
        <v>82</v>
      </c>
      <c r="Y32" s="10" t="s">
        <v>84</v>
      </c>
      <c r="Z32" s="2">
        <v>43656</v>
      </c>
      <c r="AA32" s="2">
        <v>43656</v>
      </c>
      <c r="AB32" s="3" t="s">
        <v>246</v>
      </c>
    </row>
    <row r="33" spans="1:28" s="9" customFormat="1" ht="26.25" customHeight="1">
      <c r="A33" s="19">
        <v>2019</v>
      </c>
      <c r="B33" s="2">
        <v>43556</v>
      </c>
      <c r="C33" s="2">
        <v>43646</v>
      </c>
      <c r="D33" s="9" t="s">
        <v>77</v>
      </c>
      <c r="E33" s="25" t="s">
        <v>120</v>
      </c>
      <c r="F33" s="16" t="s">
        <v>85</v>
      </c>
      <c r="G33" s="10" t="s">
        <v>86</v>
      </c>
      <c r="H33" s="10" t="s">
        <v>83</v>
      </c>
      <c r="I33" s="9" t="s">
        <v>79</v>
      </c>
      <c r="J33" s="14"/>
      <c r="M33" s="4" t="s">
        <v>88</v>
      </c>
      <c r="N33" s="5">
        <v>43565</v>
      </c>
      <c r="O33" s="5">
        <v>43595</v>
      </c>
      <c r="P33" s="14"/>
      <c r="Q33" s="17"/>
      <c r="W33" s="9" t="s">
        <v>82</v>
      </c>
      <c r="Y33" s="10" t="s">
        <v>84</v>
      </c>
      <c r="Z33" s="2">
        <v>43656</v>
      </c>
      <c r="AA33" s="2">
        <v>43656</v>
      </c>
      <c r="AB33" s="3" t="s">
        <v>246</v>
      </c>
    </row>
    <row r="34" spans="1:28" s="19" customFormat="1" ht="26.25" customHeight="1">
      <c r="A34" s="19">
        <v>2019</v>
      </c>
      <c r="B34" s="2">
        <v>43556</v>
      </c>
      <c r="C34" s="2">
        <v>43646</v>
      </c>
      <c r="D34" s="19" t="s">
        <v>77</v>
      </c>
      <c r="E34" s="25" t="s">
        <v>121</v>
      </c>
      <c r="F34" s="22" t="s">
        <v>85</v>
      </c>
      <c r="G34" s="3" t="s">
        <v>86</v>
      </c>
      <c r="H34" s="3" t="s">
        <v>83</v>
      </c>
      <c r="I34" s="19" t="s">
        <v>79</v>
      </c>
      <c r="J34" s="7"/>
      <c r="M34" s="4" t="s">
        <v>90</v>
      </c>
      <c r="N34" s="5">
        <v>43566</v>
      </c>
      <c r="O34" s="5">
        <v>43596</v>
      </c>
      <c r="P34" s="7"/>
      <c r="Q34" s="17"/>
      <c r="W34" s="19" t="s">
        <v>82</v>
      </c>
      <c r="Y34" s="3" t="s">
        <v>84</v>
      </c>
      <c r="Z34" s="2">
        <v>43656</v>
      </c>
      <c r="AA34" s="2">
        <v>43656</v>
      </c>
      <c r="AB34" s="3" t="s">
        <v>246</v>
      </c>
    </row>
    <row r="35" spans="1:28" s="19" customFormat="1" ht="26.25" customHeight="1">
      <c r="A35" s="19">
        <v>2019</v>
      </c>
      <c r="B35" s="2">
        <v>43556</v>
      </c>
      <c r="C35" s="2">
        <v>43646</v>
      </c>
      <c r="D35" s="19" t="s">
        <v>77</v>
      </c>
      <c r="E35" s="25" t="s">
        <v>122</v>
      </c>
      <c r="F35" s="22" t="s">
        <v>85</v>
      </c>
      <c r="G35" s="3" t="s">
        <v>86</v>
      </c>
      <c r="H35" s="3" t="s">
        <v>83</v>
      </c>
      <c r="I35" s="19" t="s">
        <v>79</v>
      </c>
      <c r="J35" s="7"/>
      <c r="M35" s="4" t="s">
        <v>168</v>
      </c>
      <c r="N35" s="5">
        <v>43566</v>
      </c>
      <c r="O35" s="5">
        <v>43596</v>
      </c>
      <c r="P35" s="7"/>
      <c r="Q35" s="17"/>
      <c r="W35" s="19" t="s">
        <v>82</v>
      </c>
      <c r="Y35" s="3" t="s">
        <v>84</v>
      </c>
      <c r="Z35" s="2">
        <v>43656</v>
      </c>
      <c r="AA35" s="2">
        <v>43656</v>
      </c>
      <c r="AB35" s="3" t="s">
        <v>246</v>
      </c>
    </row>
    <row r="36" spans="1:28" s="19" customFormat="1" ht="26.25" customHeight="1">
      <c r="A36" s="19">
        <v>2019</v>
      </c>
      <c r="B36" s="2">
        <v>43556</v>
      </c>
      <c r="C36" s="2">
        <v>43646</v>
      </c>
      <c r="D36" s="19" t="s">
        <v>77</v>
      </c>
      <c r="E36" s="25" t="s">
        <v>123</v>
      </c>
      <c r="F36" s="22" t="s">
        <v>85</v>
      </c>
      <c r="G36" s="3" t="s">
        <v>86</v>
      </c>
      <c r="H36" s="3" t="s">
        <v>83</v>
      </c>
      <c r="I36" s="19" t="s">
        <v>79</v>
      </c>
      <c r="J36" s="7"/>
      <c r="M36" s="4" t="s">
        <v>88</v>
      </c>
      <c r="N36" s="5">
        <v>43567</v>
      </c>
      <c r="O36" s="5">
        <v>43597</v>
      </c>
      <c r="P36" s="7"/>
      <c r="Q36" s="17"/>
      <c r="W36" s="19" t="s">
        <v>82</v>
      </c>
      <c r="Y36" s="3" t="s">
        <v>84</v>
      </c>
      <c r="Z36" s="2">
        <v>43656</v>
      </c>
      <c r="AA36" s="2">
        <v>43656</v>
      </c>
      <c r="AB36" s="3" t="s">
        <v>246</v>
      </c>
    </row>
    <row r="37" spans="1:28" s="9" customFormat="1" ht="26.25" customHeight="1">
      <c r="A37" s="19">
        <v>2019</v>
      </c>
      <c r="B37" s="2">
        <v>43556</v>
      </c>
      <c r="C37" s="2">
        <v>43646</v>
      </c>
      <c r="D37" s="9" t="s">
        <v>77</v>
      </c>
      <c r="E37" s="25" t="s">
        <v>124</v>
      </c>
      <c r="F37" s="16" t="s">
        <v>85</v>
      </c>
      <c r="G37" s="10" t="s">
        <v>86</v>
      </c>
      <c r="H37" s="10" t="s">
        <v>83</v>
      </c>
      <c r="I37" s="9" t="s">
        <v>79</v>
      </c>
      <c r="J37" s="4"/>
      <c r="K37" s="16"/>
      <c r="L37" s="16"/>
      <c r="M37" s="4" t="s">
        <v>88</v>
      </c>
      <c r="N37" s="5">
        <v>43567</v>
      </c>
      <c r="O37" s="5">
        <v>43597</v>
      </c>
      <c r="P37" s="7"/>
      <c r="Q37" s="17"/>
      <c r="W37" s="9" t="s">
        <v>82</v>
      </c>
      <c r="Y37" s="10" t="s">
        <v>84</v>
      </c>
      <c r="Z37" s="2">
        <v>43656</v>
      </c>
      <c r="AA37" s="2">
        <v>43656</v>
      </c>
      <c r="AB37" s="3" t="s">
        <v>246</v>
      </c>
    </row>
    <row r="38" spans="1:28" s="9" customFormat="1" ht="26.25" customHeight="1">
      <c r="A38" s="19">
        <v>2019</v>
      </c>
      <c r="B38" s="2">
        <v>43556</v>
      </c>
      <c r="C38" s="2">
        <v>43646</v>
      </c>
      <c r="D38" s="9" t="s">
        <v>77</v>
      </c>
      <c r="E38" s="25" t="s">
        <v>125</v>
      </c>
      <c r="F38" s="16" t="s">
        <v>85</v>
      </c>
      <c r="G38" s="10" t="s">
        <v>86</v>
      </c>
      <c r="H38" s="10" t="s">
        <v>83</v>
      </c>
      <c r="I38" s="9" t="s">
        <v>79</v>
      </c>
      <c r="J38" s="14"/>
      <c r="M38" s="4" t="s">
        <v>89</v>
      </c>
      <c r="N38" s="5">
        <v>43570</v>
      </c>
      <c r="O38" s="5">
        <v>43600</v>
      </c>
      <c r="P38" s="14"/>
      <c r="Q38" s="17"/>
      <c r="W38" s="9" t="s">
        <v>82</v>
      </c>
      <c r="Y38" s="10" t="s">
        <v>84</v>
      </c>
      <c r="Z38" s="2">
        <v>43656</v>
      </c>
      <c r="AA38" s="2">
        <v>43656</v>
      </c>
      <c r="AB38" s="3" t="s">
        <v>246</v>
      </c>
    </row>
    <row r="39" spans="1:28" s="19" customFormat="1" ht="26.25" customHeight="1">
      <c r="A39" s="19">
        <v>2019</v>
      </c>
      <c r="B39" s="2">
        <v>43556</v>
      </c>
      <c r="C39" s="2">
        <v>43646</v>
      </c>
      <c r="D39" s="19" t="s">
        <v>77</v>
      </c>
      <c r="E39" s="25" t="s">
        <v>126</v>
      </c>
      <c r="F39" s="22" t="s">
        <v>85</v>
      </c>
      <c r="G39" s="3" t="s">
        <v>86</v>
      </c>
      <c r="H39" s="3" t="s">
        <v>83</v>
      </c>
      <c r="I39" s="19" t="s">
        <v>79</v>
      </c>
      <c r="J39" s="7"/>
      <c r="M39" s="4" t="s">
        <v>89</v>
      </c>
      <c r="N39" s="5">
        <v>43570</v>
      </c>
      <c r="O39" s="5">
        <v>43600</v>
      </c>
      <c r="P39" s="7"/>
      <c r="Q39" s="17"/>
      <c r="W39" s="19" t="s">
        <v>82</v>
      </c>
      <c r="Y39" s="3" t="s">
        <v>84</v>
      </c>
      <c r="Z39" s="2">
        <v>43656</v>
      </c>
      <c r="AA39" s="2">
        <v>43656</v>
      </c>
      <c r="AB39" s="3" t="s">
        <v>246</v>
      </c>
    </row>
    <row r="40" spans="1:28" s="19" customFormat="1" ht="26.25" customHeight="1">
      <c r="A40" s="19">
        <v>2019</v>
      </c>
      <c r="B40" s="2">
        <v>43556</v>
      </c>
      <c r="C40" s="2">
        <v>43646</v>
      </c>
      <c r="D40" s="19" t="s">
        <v>77</v>
      </c>
      <c r="E40" s="25" t="s">
        <v>127</v>
      </c>
      <c r="F40" s="22" t="s">
        <v>85</v>
      </c>
      <c r="G40" s="3" t="s">
        <v>86</v>
      </c>
      <c r="H40" s="3" t="s">
        <v>83</v>
      </c>
      <c r="I40" s="19" t="s">
        <v>79</v>
      </c>
      <c r="J40" s="7"/>
      <c r="M40" s="4" t="s">
        <v>90</v>
      </c>
      <c r="N40" s="5">
        <v>43570</v>
      </c>
      <c r="O40" s="5">
        <v>43600</v>
      </c>
      <c r="P40" s="7"/>
      <c r="Q40" s="17"/>
      <c r="W40" s="19" t="s">
        <v>82</v>
      </c>
      <c r="Y40" s="3" t="s">
        <v>84</v>
      </c>
      <c r="Z40" s="2">
        <v>43656</v>
      </c>
      <c r="AA40" s="2">
        <v>43656</v>
      </c>
      <c r="AB40" s="3" t="s">
        <v>246</v>
      </c>
    </row>
    <row r="41" spans="1:28" s="19" customFormat="1" ht="26.25" customHeight="1">
      <c r="A41" s="19">
        <v>2019</v>
      </c>
      <c r="B41" s="2">
        <v>43556</v>
      </c>
      <c r="C41" s="2">
        <v>43646</v>
      </c>
      <c r="D41" s="19" t="s">
        <v>77</v>
      </c>
      <c r="E41" s="25" t="s">
        <v>128</v>
      </c>
      <c r="F41" s="22" t="s">
        <v>85</v>
      </c>
      <c r="G41" s="3" t="s">
        <v>86</v>
      </c>
      <c r="H41" s="3" t="s">
        <v>83</v>
      </c>
      <c r="I41" s="19" t="s">
        <v>79</v>
      </c>
      <c r="J41" s="7"/>
      <c r="M41" s="4" t="s">
        <v>90</v>
      </c>
      <c r="N41" s="5">
        <v>43570</v>
      </c>
      <c r="O41" s="5">
        <v>43600</v>
      </c>
      <c r="P41" s="7"/>
      <c r="Q41" s="17"/>
      <c r="W41" s="19" t="s">
        <v>82</v>
      </c>
      <c r="Y41" s="3" t="s">
        <v>84</v>
      </c>
      <c r="Z41" s="2">
        <v>43656</v>
      </c>
      <c r="AA41" s="2">
        <v>43656</v>
      </c>
      <c r="AB41" s="3" t="s">
        <v>246</v>
      </c>
    </row>
    <row r="42" spans="1:28" s="9" customFormat="1" ht="26.25" customHeight="1">
      <c r="A42" s="19">
        <v>2019</v>
      </c>
      <c r="B42" s="2">
        <v>43556</v>
      </c>
      <c r="C42" s="2">
        <v>43646</v>
      </c>
      <c r="D42" s="9" t="s">
        <v>77</v>
      </c>
      <c r="E42" s="25" t="s">
        <v>129</v>
      </c>
      <c r="F42" s="16" t="s">
        <v>85</v>
      </c>
      <c r="G42" s="10" t="s">
        <v>86</v>
      </c>
      <c r="H42" s="10" t="s">
        <v>83</v>
      </c>
      <c r="I42" s="9" t="s">
        <v>79</v>
      </c>
      <c r="J42" s="4"/>
      <c r="K42" s="16"/>
      <c r="L42" s="16"/>
      <c r="M42" s="4" t="s">
        <v>90</v>
      </c>
      <c r="N42" s="5">
        <v>43570</v>
      </c>
      <c r="O42" s="5">
        <v>43600</v>
      </c>
      <c r="P42" s="7"/>
      <c r="Q42" s="17"/>
      <c r="W42" s="9" t="s">
        <v>82</v>
      </c>
      <c r="Y42" s="10" t="s">
        <v>84</v>
      </c>
      <c r="Z42" s="2">
        <v>43656</v>
      </c>
      <c r="AA42" s="2">
        <v>43656</v>
      </c>
      <c r="AB42" s="3" t="s">
        <v>246</v>
      </c>
    </row>
    <row r="43" spans="1:28" s="9" customFormat="1" ht="26.25" customHeight="1">
      <c r="A43" s="19">
        <v>2019</v>
      </c>
      <c r="B43" s="2">
        <v>43556</v>
      </c>
      <c r="C43" s="2">
        <v>43646</v>
      </c>
      <c r="D43" s="9" t="s">
        <v>77</v>
      </c>
      <c r="E43" s="25" t="s">
        <v>130</v>
      </c>
      <c r="F43" s="16" t="s">
        <v>85</v>
      </c>
      <c r="G43" s="10" t="s">
        <v>86</v>
      </c>
      <c r="H43" s="10" t="s">
        <v>83</v>
      </c>
      <c r="I43" s="9" t="s">
        <v>79</v>
      </c>
      <c r="J43" s="14"/>
      <c r="M43" s="4" t="s">
        <v>90</v>
      </c>
      <c r="N43" s="5">
        <v>43570</v>
      </c>
      <c r="O43" s="5">
        <v>43600</v>
      </c>
      <c r="P43" s="14"/>
      <c r="Q43" s="17"/>
      <c r="W43" s="9" t="s">
        <v>82</v>
      </c>
      <c r="Y43" s="10" t="s">
        <v>84</v>
      </c>
      <c r="Z43" s="2">
        <v>43656</v>
      </c>
      <c r="AA43" s="2">
        <v>43656</v>
      </c>
      <c r="AB43" s="3" t="s">
        <v>246</v>
      </c>
    </row>
    <row r="44" spans="1:28" s="19" customFormat="1" ht="26.25" customHeight="1">
      <c r="A44" s="19">
        <v>2019</v>
      </c>
      <c r="B44" s="2">
        <v>43556</v>
      </c>
      <c r="C44" s="2">
        <v>43646</v>
      </c>
      <c r="D44" s="19" t="s">
        <v>77</v>
      </c>
      <c r="E44" s="25" t="s">
        <v>131</v>
      </c>
      <c r="F44" s="22" t="s">
        <v>85</v>
      </c>
      <c r="G44" s="3" t="s">
        <v>86</v>
      </c>
      <c r="H44" s="3" t="s">
        <v>83</v>
      </c>
      <c r="I44" s="19" t="s">
        <v>79</v>
      </c>
      <c r="J44" s="7"/>
      <c r="M44" s="4" t="s">
        <v>88</v>
      </c>
      <c r="N44" s="5">
        <v>43571</v>
      </c>
      <c r="O44" s="5">
        <v>43601</v>
      </c>
      <c r="P44" s="7"/>
      <c r="Q44" s="17"/>
      <c r="W44" s="19" t="s">
        <v>82</v>
      </c>
      <c r="Y44" s="3" t="s">
        <v>84</v>
      </c>
      <c r="Z44" s="2">
        <v>43656</v>
      </c>
      <c r="AA44" s="2">
        <v>43656</v>
      </c>
      <c r="AB44" s="3" t="s">
        <v>246</v>
      </c>
    </row>
    <row r="45" spans="1:28" s="19" customFormat="1" ht="26.25" customHeight="1">
      <c r="A45" s="19">
        <v>2019</v>
      </c>
      <c r="B45" s="2">
        <v>43556</v>
      </c>
      <c r="C45" s="2">
        <v>43646</v>
      </c>
      <c r="D45" s="19" t="s">
        <v>77</v>
      </c>
      <c r="E45" s="25" t="s">
        <v>132</v>
      </c>
      <c r="F45" s="22" t="s">
        <v>85</v>
      </c>
      <c r="G45" s="3" t="s">
        <v>86</v>
      </c>
      <c r="H45" s="3" t="s">
        <v>83</v>
      </c>
      <c r="I45" s="19" t="s">
        <v>79</v>
      </c>
      <c r="J45" s="7"/>
      <c r="M45" s="4" t="s">
        <v>89</v>
      </c>
      <c r="N45" s="5">
        <v>43571</v>
      </c>
      <c r="O45" s="5">
        <v>43601</v>
      </c>
      <c r="P45" s="7"/>
      <c r="Q45" s="17"/>
      <c r="W45" s="19" t="s">
        <v>82</v>
      </c>
      <c r="Y45" s="3" t="s">
        <v>84</v>
      </c>
      <c r="Z45" s="2">
        <v>43656</v>
      </c>
      <c r="AA45" s="2">
        <v>43656</v>
      </c>
      <c r="AB45" s="3" t="s">
        <v>246</v>
      </c>
    </row>
    <row r="46" spans="1:28" s="19" customFormat="1" ht="26.25" customHeight="1">
      <c r="A46" s="19">
        <v>2019</v>
      </c>
      <c r="B46" s="2">
        <v>43556</v>
      </c>
      <c r="C46" s="2">
        <v>43646</v>
      </c>
      <c r="D46" s="19" t="s">
        <v>77</v>
      </c>
      <c r="E46" s="25" t="s">
        <v>133</v>
      </c>
      <c r="F46" s="22" t="s">
        <v>85</v>
      </c>
      <c r="G46" s="3" t="s">
        <v>86</v>
      </c>
      <c r="H46" s="3" t="s">
        <v>83</v>
      </c>
      <c r="I46" s="19" t="s">
        <v>79</v>
      </c>
      <c r="J46" s="7"/>
      <c r="M46" s="4" t="s">
        <v>89</v>
      </c>
      <c r="N46" s="5">
        <v>43571</v>
      </c>
      <c r="O46" s="5">
        <v>43601</v>
      </c>
      <c r="P46" s="7"/>
      <c r="Q46" s="17"/>
      <c r="W46" s="19" t="s">
        <v>82</v>
      </c>
      <c r="Y46" s="3" t="s">
        <v>84</v>
      </c>
      <c r="Z46" s="2">
        <v>43656</v>
      </c>
      <c r="AA46" s="2">
        <v>43656</v>
      </c>
      <c r="AB46" s="3" t="s">
        <v>246</v>
      </c>
    </row>
    <row r="47" spans="1:28" s="9" customFormat="1" ht="26.25" customHeight="1">
      <c r="A47" s="19">
        <v>2019</v>
      </c>
      <c r="B47" s="2">
        <v>43556</v>
      </c>
      <c r="C47" s="2">
        <v>43646</v>
      </c>
      <c r="D47" s="9" t="s">
        <v>77</v>
      </c>
      <c r="E47" s="25" t="s">
        <v>134</v>
      </c>
      <c r="F47" s="16" t="s">
        <v>85</v>
      </c>
      <c r="G47" s="10" t="s">
        <v>86</v>
      </c>
      <c r="H47" s="10" t="s">
        <v>83</v>
      </c>
      <c r="I47" s="9" t="s">
        <v>79</v>
      </c>
      <c r="J47" s="7"/>
      <c r="K47" s="23"/>
      <c r="L47" s="23"/>
      <c r="M47" s="4" t="s">
        <v>94</v>
      </c>
      <c r="N47" s="5">
        <v>43571</v>
      </c>
      <c r="O47" s="5">
        <v>43601</v>
      </c>
      <c r="P47" s="7"/>
      <c r="Q47" s="17"/>
      <c r="W47" s="9" t="s">
        <v>82</v>
      </c>
      <c r="Y47" s="10" t="s">
        <v>84</v>
      </c>
      <c r="Z47" s="2">
        <v>43656</v>
      </c>
      <c r="AA47" s="2">
        <v>43656</v>
      </c>
      <c r="AB47" s="3" t="s">
        <v>246</v>
      </c>
    </row>
    <row r="48" spans="1:28" s="19" customFormat="1" ht="26.25" customHeight="1">
      <c r="A48" s="19">
        <v>2019</v>
      </c>
      <c r="B48" s="2">
        <v>43556</v>
      </c>
      <c r="C48" s="2">
        <v>43646</v>
      </c>
      <c r="D48" s="19" t="s">
        <v>77</v>
      </c>
      <c r="E48" s="25" t="s">
        <v>135</v>
      </c>
      <c r="F48" s="22" t="s">
        <v>85</v>
      </c>
      <c r="G48" s="3" t="s">
        <v>86</v>
      </c>
      <c r="H48" s="3" t="s">
        <v>83</v>
      </c>
      <c r="I48" s="19" t="s">
        <v>79</v>
      </c>
      <c r="J48" s="7"/>
      <c r="K48" s="23"/>
      <c r="L48" s="23"/>
      <c r="M48" s="4" t="s">
        <v>94</v>
      </c>
      <c r="N48" s="5">
        <v>43571</v>
      </c>
      <c r="O48" s="5">
        <v>43601</v>
      </c>
      <c r="P48" s="7"/>
      <c r="Q48" s="17"/>
      <c r="W48" s="19" t="s">
        <v>82</v>
      </c>
      <c r="Y48" s="3" t="s">
        <v>84</v>
      </c>
      <c r="Z48" s="2">
        <v>43656</v>
      </c>
      <c r="AA48" s="2">
        <v>43656</v>
      </c>
      <c r="AB48" s="3" t="s">
        <v>246</v>
      </c>
    </row>
    <row r="49" spans="1:28" s="19" customFormat="1" ht="26.25" customHeight="1">
      <c r="A49" s="19">
        <v>2019</v>
      </c>
      <c r="B49" s="2">
        <v>43556</v>
      </c>
      <c r="C49" s="2">
        <v>43646</v>
      </c>
      <c r="D49" s="19" t="s">
        <v>77</v>
      </c>
      <c r="E49" s="25" t="s">
        <v>136</v>
      </c>
      <c r="F49" s="22" t="s">
        <v>85</v>
      </c>
      <c r="G49" s="3" t="s">
        <v>86</v>
      </c>
      <c r="H49" s="3" t="s">
        <v>83</v>
      </c>
      <c r="I49" s="19" t="s">
        <v>79</v>
      </c>
      <c r="J49" s="7"/>
      <c r="K49" s="23"/>
      <c r="L49" s="23"/>
      <c r="M49" s="4" t="s">
        <v>90</v>
      </c>
      <c r="N49" s="5">
        <v>43571</v>
      </c>
      <c r="O49" s="5">
        <v>43601</v>
      </c>
      <c r="P49" s="7"/>
      <c r="Q49" s="17"/>
      <c r="W49" s="19" t="s">
        <v>82</v>
      </c>
      <c r="Y49" s="3" t="s">
        <v>84</v>
      </c>
      <c r="Z49" s="2">
        <v>43656</v>
      </c>
      <c r="AA49" s="2">
        <v>43656</v>
      </c>
      <c r="AB49" s="3" t="s">
        <v>246</v>
      </c>
    </row>
    <row r="50" spans="1:28" s="19" customFormat="1" ht="26.25" customHeight="1">
      <c r="A50" s="19">
        <v>2019</v>
      </c>
      <c r="B50" s="2">
        <v>43556</v>
      </c>
      <c r="C50" s="2">
        <v>43646</v>
      </c>
      <c r="D50" s="19" t="s">
        <v>77</v>
      </c>
      <c r="E50" s="25" t="s">
        <v>137</v>
      </c>
      <c r="F50" s="22" t="s">
        <v>85</v>
      </c>
      <c r="G50" s="3" t="s">
        <v>86</v>
      </c>
      <c r="H50" s="3" t="s">
        <v>83</v>
      </c>
      <c r="I50" s="19" t="s">
        <v>79</v>
      </c>
      <c r="J50" s="7"/>
      <c r="K50" s="23"/>
      <c r="L50" s="23"/>
      <c r="M50" s="4" t="s">
        <v>89</v>
      </c>
      <c r="N50" s="5">
        <v>43571</v>
      </c>
      <c r="O50" s="5">
        <v>43601</v>
      </c>
      <c r="P50" s="7"/>
      <c r="Q50" s="17"/>
      <c r="W50" s="19" t="s">
        <v>82</v>
      </c>
      <c r="Y50" s="3" t="s">
        <v>84</v>
      </c>
      <c r="Z50" s="2">
        <v>43656</v>
      </c>
      <c r="AA50" s="2">
        <v>43656</v>
      </c>
      <c r="AB50" s="3" t="s">
        <v>246</v>
      </c>
    </row>
    <row r="51" spans="1:28" s="9" customFormat="1" ht="26.25" customHeight="1">
      <c r="A51" s="19">
        <v>2019</v>
      </c>
      <c r="B51" s="2">
        <v>43556</v>
      </c>
      <c r="C51" s="2">
        <v>43646</v>
      </c>
      <c r="D51" s="9" t="s">
        <v>77</v>
      </c>
      <c r="E51" s="25" t="s">
        <v>138</v>
      </c>
      <c r="F51" s="16" t="s">
        <v>85</v>
      </c>
      <c r="G51" s="10" t="s">
        <v>86</v>
      </c>
      <c r="H51" s="10" t="s">
        <v>83</v>
      </c>
      <c r="I51" s="9" t="s">
        <v>79</v>
      </c>
      <c r="J51" s="7"/>
      <c r="K51" s="23"/>
      <c r="L51" s="23"/>
      <c r="M51" s="4" t="s">
        <v>94</v>
      </c>
      <c r="N51" s="5">
        <v>43571</v>
      </c>
      <c r="O51" s="5">
        <v>43601</v>
      </c>
      <c r="P51" s="7"/>
      <c r="Q51" s="17"/>
      <c r="W51" s="9" t="s">
        <v>82</v>
      </c>
      <c r="Y51" s="10" t="s">
        <v>84</v>
      </c>
      <c r="Z51" s="2">
        <v>43656</v>
      </c>
      <c r="AA51" s="2">
        <v>43656</v>
      </c>
      <c r="AB51" s="3" t="s">
        <v>246</v>
      </c>
    </row>
    <row r="52" spans="1:28" s="9" customFormat="1" ht="26.25" customHeight="1">
      <c r="A52" s="19">
        <v>2019</v>
      </c>
      <c r="B52" s="2">
        <v>43556</v>
      </c>
      <c r="C52" s="2">
        <v>43646</v>
      </c>
      <c r="D52" s="9" t="s">
        <v>77</v>
      </c>
      <c r="E52" s="25" t="s">
        <v>139</v>
      </c>
      <c r="F52" s="16" t="s">
        <v>85</v>
      </c>
      <c r="G52" s="10" t="s">
        <v>86</v>
      </c>
      <c r="H52" s="10" t="s">
        <v>83</v>
      </c>
      <c r="I52" s="9" t="s">
        <v>79</v>
      </c>
      <c r="J52" s="7"/>
      <c r="K52" s="23"/>
      <c r="L52" s="23"/>
      <c r="M52" s="4" t="s">
        <v>170</v>
      </c>
      <c r="N52" s="5">
        <v>43572</v>
      </c>
      <c r="O52" s="5">
        <v>43602</v>
      </c>
      <c r="P52" s="14"/>
      <c r="Q52" s="17"/>
      <c r="W52" s="9" t="s">
        <v>82</v>
      </c>
      <c r="Y52" s="10" t="s">
        <v>84</v>
      </c>
      <c r="Z52" s="2">
        <v>43656</v>
      </c>
      <c r="AA52" s="2">
        <v>43656</v>
      </c>
      <c r="AB52" s="3" t="s">
        <v>246</v>
      </c>
    </row>
    <row r="53" spans="1:28" s="19" customFormat="1" ht="26.25" customHeight="1">
      <c r="A53" s="19">
        <v>2019</v>
      </c>
      <c r="B53" s="2">
        <v>43556</v>
      </c>
      <c r="C53" s="2">
        <v>43646</v>
      </c>
      <c r="D53" s="19" t="s">
        <v>77</v>
      </c>
      <c r="E53" s="25" t="s">
        <v>140</v>
      </c>
      <c r="F53" s="22" t="s">
        <v>85</v>
      </c>
      <c r="G53" s="3" t="s">
        <v>86</v>
      </c>
      <c r="H53" s="3" t="s">
        <v>83</v>
      </c>
      <c r="I53" s="19" t="s">
        <v>79</v>
      </c>
      <c r="J53" s="7"/>
      <c r="K53" s="23"/>
      <c r="L53" s="23"/>
      <c r="M53" s="4" t="s">
        <v>94</v>
      </c>
      <c r="N53" s="5">
        <v>43572</v>
      </c>
      <c r="O53" s="5">
        <v>43602</v>
      </c>
      <c r="P53" s="7"/>
      <c r="Q53" s="17"/>
      <c r="W53" s="19" t="s">
        <v>82</v>
      </c>
      <c r="Y53" s="3" t="s">
        <v>84</v>
      </c>
      <c r="Z53" s="2">
        <v>43656</v>
      </c>
      <c r="AA53" s="2">
        <v>43656</v>
      </c>
      <c r="AB53" s="3" t="s">
        <v>246</v>
      </c>
    </row>
    <row r="54" spans="1:28" s="19" customFormat="1" ht="26.25" customHeight="1">
      <c r="A54" s="19">
        <v>2019</v>
      </c>
      <c r="B54" s="2">
        <v>43556</v>
      </c>
      <c r="C54" s="2">
        <v>43646</v>
      </c>
      <c r="D54" s="19" t="s">
        <v>77</v>
      </c>
      <c r="E54" s="25" t="s">
        <v>141</v>
      </c>
      <c r="F54" s="22" t="s">
        <v>85</v>
      </c>
      <c r="G54" s="3" t="s">
        <v>86</v>
      </c>
      <c r="H54" s="3" t="s">
        <v>83</v>
      </c>
      <c r="I54" s="19" t="s">
        <v>79</v>
      </c>
      <c r="J54" s="7"/>
      <c r="K54" s="23"/>
      <c r="L54" s="23"/>
      <c r="M54" s="4" t="s">
        <v>94</v>
      </c>
      <c r="N54" s="5">
        <v>43572</v>
      </c>
      <c r="O54" s="5">
        <v>43602</v>
      </c>
      <c r="P54" s="7"/>
      <c r="Q54" s="17"/>
      <c r="W54" s="19" t="s">
        <v>82</v>
      </c>
      <c r="Y54" s="3" t="s">
        <v>84</v>
      </c>
      <c r="Z54" s="2">
        <v>43656</v>
      </c>
      <c r="AA54" s="2">
        <v>43656</v>
      </c>
      <c r="AB54" s="3" t="s">
        <v>246</v>
      </c>
    </row>
    <row r="55" spans="1:28" s="19" customFormat="1" ht="26.25" customHeight="1">
      <c r="A55" s="19">
        <v>2019</v>
      </c>
      <c r="B55" s="2">
        <v>43556</v>
      </c>
      <c r="C55" s="2">
        <v>43646</v>
      </c>
      <c r="D55" s="19" t="s">
        <v>77</v>
      </c>
      <c r="E55" s="25" t="s">
        <v>142</v>
      </c>
      <c r="F55" s="22" t="s">
        <v>85</v>
      </c>
      <c r="G55" s="3" t="s">
        <v>86</v>
      </c>
      <c r="H55" s="3" t="s">
        <v>83</v>
      </c>
      <c r="I55" s="19" t="s">
        <v>79</v>
      </c>
      <c r="J55" s="7"/>
      <c r="K55" s="23"/>
      <c r="L55" s="23"/>
      <c r="M55" s="4" t="s">
        <v>168</v>
      </c>
      <c r="N55" s="5">
        <v>43572</v>
      </c>
      <c r="O55" s="5">
        <v>43602</v>
      </c>
      <c r="P55" s="7"/>
      <c r="Q55" s="17"/>
      <c r="W55" s="19" t="s">
        <v>82</v>
      </c>
      <c r="Y55" s="3" t="s">
        <v>84</v>
      </c>
      <c r="Z55" s="2">
        <v>43656</v>
      </c>
      <c r="AA55" s="2">
        <v>43656</v>
      </c>
      <c r="AB55" s="3" t="s">
        <v>246</v>
      </c>
    </row>
    <row r="56" spans="1:28" s="9" customFormat="1" ht="26.25" customHeight="1">
      <c r="A56" s="19">
        <v>2019</v>
      </c>
      <c r="B56" s="2">
        <v>43556</v>
      </c>
      <c r="C56" s="2">
        <v>43646</v>
      </c>
      <c r="D56" s="9" t="s">
        <v>77</v>
      </c>
      <c r="E56" s="25" t="s">
        <v>143</v>
      </c>
      <c r="F56" s="16" t="s">
        <v>85</v>
      </c>
      <c r="G56" s="10" t="s">
        <v>86</v>
      </c>
      <c r="H56" s="10" t="s">
        <v>83</v>
      </c>
      <c r="I56" s="9" t="s">
        <v>79</v>
      </c>
      <c r="J56" s="7"/>
      <c r="K56" s="23"/>
      <c r="L56" s="23"/>
      <c r="M56" s="4" t="s">
        <v>170</v>
      </c>
      <c r="N56" s="5">
        <v>43578</v>
      </c>
      <c r="O56" s="5">
        <v>43608</v>
      </c>
      <c r="P56" s="7"/>
      <c r="Q56" s="17"/>
      <c r="W56" s="9" t="s">
        <v>82</v>
      </c>
      <c r="Y56" s="10" t="s">
        <v>84</v>
      </c>
      <c r="Z56" s="2">
        <v>43656</v>
      </c>
      <c r="AA56" s="2">
        <v>43656</v>
      </c>
      <c r="AB56" s="3" t="s">
        <v>246</v>
      </c>
    </row>
    <row r="57" spans="1:28" s="9" customFormat="1" ht="26.25" customHeight="1">
      <c r="A57" s="19">
        <v>2019</v>
      </c>
      <c r="B57" s="2">
        <v>43556</v>
      </c>
      <c r="C57" s="2">
        <v>43646</v>
      </c>
      <c r="D57" s="9" t="s">
        <v>77</v>
      </c>
      <c r="E57" s="25" t="s">
        <v>144</v>
      </c>
      <c r="F57" s="16" t="s">
        <v>85</v>
      </c>
      <c r="G57" s="10" t="s">
        <v>86</v>
      </c>
      <c r="H57" s="10" t="s">
        <v>83</v>
      </c>
      <c r="I57" s="9" t="s">
        <v>79</v>
      </c>
      <c r="J57" s="7"/>
      <c r="K57" s="23"/>
      <c r="L57" s="23"/>
      <c r="M57" s="4" t="s">
        <v>89</v>
      </c>
      <c r="N57" s="5">
        <v>43577</v>
      </c>
      <c r="O57" s="5">
        <v>43607</v>
      </c>
      <c r="P57" s="14"/>
      <c r="Q57" s="17"/>
      <c r="W57" s="9" t="s">
        <v>82</v>
      </c>
      <c r="Y57" s="10" t="s">
        <v>84</v>
      </c>
      <c r="Z57" s="2">
        <v>43656</v>
      </c>
      <c r="AA57" s="2">
        <v>43656</v>
      </c>
      <c r="AB57" s="3" t="s">
        <v>246</v>
      </c>
    </row>
    <row r="58" spans="1:28" s="19" customFormat="1" ht="26.25" customHeight="1">
      <c r="A58" s="19">
        <v>2019</v>
      </c>
      <c r="B58" s="2">
        <v>43556</v>
      </c>
      <c r="C58" s="2">
        <v>43646</v>
      </c>
      <c r="D58" s="19" t="s">
        <v>77</v>
      </c>
      <c r="E58" s="25" t="s">
        <v>145</v>
      </c>
      <c r="F58" s="22" t="s">
        <v>85</v>
      </c>
      <c r="G58" s="3" t="s">
        <v>86</v>
      </c>
      <c r="H58" s="3" t="s">
        <v>83</v>
      </c>
      <c r="I58" s="19" t="s">
        <v>79</v>
      </c>
      <c r="J58" s="7"/>
      <c r="K58" s="23"/>
      <c r="L58" s="23"/>
      <c r="M58" s="4" t="s">
        <v>94</v>
      </c>
      <c r="N58" s="5">
        <v>43578</v>
      </c>
      <c r="O58" s="5">
        <v>43608</v>
      </c>
      <c r="P58" s="7"/>
      <c r="Q58" s="17"/>
      <c r="W58" s="19" t="s">
        <v>82</v>
      </c>
      <c r="Y58" s="3" t="s">
        <v>84</v>
      </c>
      <c r="Z58" s="2">
        <v>43656</v>
      </c>
      <c r="AA58" s="2">
        <v>43656</v>
      </c>
      <c r="AB58" s="3" t="s">
        <v>246</v>
      </c>
    </row>
    <row r="59" spans="1:28" s="19" customFormat="1" ht="26.25" customHeight="1">
      <c r="A59" s="19">
        <v>2019</v>
      </c>
      <c r="B59" s="2">
        <v>43556</v>
      </c>
      <c r="C59" s="2">
        <v>43646</v>
      </c>
      <c r="D59" s="19" t="s">
        <v>77</v>
      </c>
      <c r="E59" s="25" t="s">
        <v>146</v>
      </c>
      <c r="F59" s="22" t="s">
        <v>85</v>
      </c>
      <c r="G59" s="3" t="s">
        <v>86</v>
      </c>
      <c r="H59" s="3" t="s">
        <v>83</v>
      </c>
      <c r="I59" s="19" t="s">
        <v>79</v>
      </c>
      <c r="J59" s="7"/>
      <c r="M59" s="4" t="s">
        <v>94</v>
      </c>
      <c r="N59" s="5">
        <v>43578</v>
      </c>
      <c r="O59" s="5">
        <v>43608</v>
      </c>
      <c r="P59" s="7"/>
      <c r="Q59" s="17"/>
      <c r="W59" s="19" t="s">
        <v>82</v>
      </c>
      <c r="Y59" s="3" t="s">
        <v>84</v>
      </c>
      <c r="Z59" s="2">
        <v>43656</v>
      </c>
      <c r="AA59" s="2">
        <v>43656</v>
      </c>
      <c r="AB59" s="3" t="s">
        <v>246</v>
      </c>
    </row>
    <row r="60" spans="1:28" s="19" customFormat="1" ht="26.25" customHeight="1">
      <c r="A60" s="19">
        <v>2019</v>
      </c>
      <c r="B60" s="2">
        <v>43556</v>
      </c>
      <c r="C60" s="2">
        <v>43646</v>
      </c>
      <c r="D60" s="19" t="s">
        <v>77</v>
      </c>
      <c r="E60" s="25" t="s">
        <v>147</v>
      </c>
      <c r="F60" s="22" t="s">
        <v>85</v>
      </c>
      <c r="G60" s="3" t="s">
        <v>86</v>
      </c>
      <c r="H60" s="3" t="s">
        <v>83</v>
      </c>
      <c r="I60" s="19" t="s">
        <v>79</v>
      </c>
      <c r="J60" s="7"/>
      <c r="K60" s="23"/>
      <c r="L60" s="23"/>
      <c r="M60" s="4" t="s">
        <v>94</v>
      </c>
      <c r="N60" s="5">
        <v>43578</v>
      </c>
      <c r="O60" s="5">
        <v>43608</v>
      </c>
      <c r="P60" s="7"/>
      <c r="Q60" s="17"/>
      <c r="W60" s="19" t="s">
        <v>82</v>
      </c>
      <c r="Y60" s="3" t="s">
        <v>84</v>
      </c>
      <c r="Z60" s="2">
        <v>43656</v>
      </c>
      <c r="AA60" s="2">
        <v>43656</v>
      </c>
      <c r="AB60" s="3" t="s">
        <v>246</v>
      </c>
    </row>
    <row r="61" spans="1:28" s="9" customFormat="1" ht="26.25" customHeight="1">
      <c r="A61" s="19">
        <v>2019</v>
      </c>
      <c r="B61" s="2">
        <v>43556</v>
      </c>
      <c r="C61" s="2">
        <v>43646</v>
      </c>
      <c r="D61" s="9" t="s">
        <v>77</v>
      </c>
      <c r="E61" s="25" t="s">
        <v>148</v>
      </c>
      <c r="F61" s="16" t="s">
        <v>85</v>
      </c>
      <c r="G61" s="10" t="s">
        <v>86</v>
      </c>
      <c r="H61" s="10" t="s">
        <v>83</v>
      </c>
      <c r="I61" s="9" t="s">
        <v>79</v>
      </c>
      <c r="J61" s="7"/>
      <c r="K61" s="23"/>
      <c r="L61" s="23"/>
      <c r="M61" s="4" t="s">
        <v>94</v>
      </c>
      <c r="N61" s="5">
        <v>43579</v>
      </c>
      <c r="O61" s="5">
        <v>43609</v>
      </c>
      <c r="P61" s="7"/>
      <c r="Q61" s="17"/>
      <c r="W61" s="9" t="s">
        <v>82</v>
      </c>
      <c r="Y61" s="10" t="s">
        <v>84</v>
      </c>
      <c r="Z61" s="2">
        <v>43656</v>
      </c>
      <c r="AA61" s="2">
        <v>43656</v>
      </c>
      <c r="AB61" s="3" t="s">
        <v>246</v>
      </c>
    </row>
    <row r="62" spans="1:28" s="19" customFormat="1" ht="26.25" customHeight="1">
      <c r="A62" s="19">
        <v>2019</v>
      </c>
      <c r="B62" s="2">
        <v>43556</v>
      </c>
      <c r="C62" s="2">
        <v>43646</v>
      </c>
      <c r="D62" s="19" t="s">
        <v>77</v>
      </c>
      <c r="E62" s="25" t="s">
        <v>149</v>
      </c>
      <c r="F62" s="22" t="s">
        <v>85</v>
      </c>
      <c r="G62" s="3" t="s">
        <v>86</v>
      </c>
      <c r="H62" s="3" t="s">
        <v>83</v>
      </c>
      <c r="I62" s="19" t="s">
        <v>79</v>
      </c>
      <c r="J62" s="7"/>
      <c r="K62" s="23"/>
      <c r="L62" s="23"/>
      <c r="M62" s="4" t="s">
        <v>94</v>
      </c>
      <c r="N62" s="5">
        <v>43579</v>
      </c>
      <c r="O62" s="5">
        <v>43609</v>
      </c>
      <c r="P62" s="7"/>
      <c r="Q62" s="17"/>
      <c r="W62" s="19" t="s">
        <v>82</v>
      </c>
      <c r="Y62" s="3" t="s">
        <v>84</v>
      </c>
      <c r="Z62" s="2">
        <v>43656</v>
      </c>
      <c r="AA62" s="2">
        <v>43656</v>
      </c>
      <c r="AB62" s="3" t="s">
        <v>246</v>
      </c>
    </row>
    <row r="63" spans="1:28" s="19" customFormat="1" ht="26.25" customHeight="1">
      <c r="A63" s="19">
        <v>2019</v>
      </c>
      <c r="B63" s="2">
        <v>43556</v>
      </c>
      <c r="C63" s="2">
        <v>43646</v>
      </c>
      <c r="D63" s="19" t="s">
        <v>77</v>
      </c>
      <c r="E63" s="25" t="s">
        <v>150</v>
      </c>
      <c r="F63" s="22" t="s">
        <v>85</v>
      </c>
      <c r="G63" s="3" t="s">
        <v>86</v>
      </c>
      <c r="H63" s="3" t="s">
        <v>83</v>
      </c>
      <c r="I63" s="19" t="s">
        <v>79</v>
      </c>
      <c r="J63" s="7"/>
      <c r="K63" s="23"/>
      <c r="L63" s="23"/>
      <c r="M63" s="4" t="s">
        <v>89</v>
      </c>
      <c r="N63" s="5">
        <v>43579</v>
      </c>
      <c r="O63" s="5">
        <v>43609</v>
      </c>
      <c r="P63" s="7"/>
      <c r="Q63" s="17"/>
      <c r="W63" s="19" t="s">
        <v>82</v>
      </c>
      <c r="Y63" s="3" t="s">
        <v>84</v>
      </c>
      <c r="Z63" s="2">
        <v>43656</v>
      </c>
      <c r="AA63" s="2">
        <v>43656</v>
      </c>
      <c r="AB63" s="3" t="s">
        <v>246</v>
      </c>
    </row>
    <row r="64" spans="1:28" s="19" customFormat="1" ht="26.25" customHeight="1">
      <c r="A64" s="19">
        <v>2019</v>
      </c>
      <c r="B64" s="2">
        <v>43556</v>
      </c>
      <c r="C64" s="2">
        <v>43646</v>
      </c>
      <c r="D64" s="19" t="s">
        <v>77</v>
      </c>
      <c r="E64" s="25" t="s">
        <v>151</v>
      </c>
      <c r="F64" s="22" t="s">
        <v>85</v>
      </c>
      <c r="G64" s="3" t="s">
        <v>86</v>
      </c>
      <c r="H64" s="3" t="s">
        <v>83</v>
      </c>
      <c r="I64" s="19" t="s">
        <v>79</v>
      </c>
      <c r="J64" s="7"/>
      <c r="K64" s="23"/>
      <c r="L64" s="23"/>
      <c r="M64" s="4" t="s">
        <v>93</v>
      </c>
      <c r="N64" s="5">
        <v>43579</v>
      </c>
      <c r="O64" s="5">
        <v>43609</v>
      </c>
      <c r="P64" s="7"/>
      <c r="Q64" s="17"/>
      <c r="W64" s="19" t="s">
        <v>82</v>
      </c>
      <c r="Y64" s="3" t="s">
        <v>84</v>
      </c>
      <c r="Z64" s="2">
        <v>43656</v>
      </c>
      <c r="AA64" s="2">
        <v>43656</v>
      </c>
      <c r="AB64" s="3" t="s">
        <v>246</v>
      </c>
    </row>
    <row r="65" spans="1:28" s="9" customFormat="1" ht="26.25" customHeight="1">
      <c r="A65" s="19">
        <v>2019</v>
      </c>
      <c r="B65" s="2">
        <v>43556</v>
      </c>
      <c r="C65" s="2">
        <v>43646</v>
      </c>
      <c r="D65" s="9" t="s">
        <v>77</v>
      </c>
      <c r="E65" s="25" t="s">
        <v>152</v>
      </c>
      <c r="F65" s="16" t="s">
        <v>85</v>
      </c>
      <c r="G65" s="10" t="s">
        <v>86</v>
      </c>
      <c r="H65" s="10" t="s">
        <v>83</v>
      </c>
      <c r="I65" s="9" t="s">
        <v>79</v>
      </c>
      <c r="J65" s="7"/>
      <c r="K65" s="23"/>
      <c r="L65" s="23"/>
      <c r="M65" s="4" t="s">
        <v>88</v>
      </c>
      <c r="N65" s="5">
        <v>43579</v>
      </c>
      <c r="O65" s="5">
        <v>43609</v>
      </c>
      <c r="P65" s="7"/>
      <c r="Q65" s="17"/>
      <c r="W65" s="9" t="s">
        <v>82</v>
      </c>
      <c r="Y65" s="10" t="s">
        <v>84</v>
      </c>
      <c r="Z65" s="2">
        <v>43656</v>
      </c>
      <c r="AA65" s="2">
        <v>43656</v>
      </c>
      <c r="AB65" s="3" t="s">
        <v>246</v>
      </c>
    </row>
    <row r="66" spans="1:28" s="9" customFormat="1" ht="26.25" customHeight="1">
      <c r="A66" s="19">
        <v>2019</v>
      </c>
      <c r="B66" s="2">
        <v>43556</v>
      </c>
      <c r="C66" s="2">
        <v>43646</v>
      </c>
      <c r="D66" s="9" t="s">
        <v>77</v>
      </c>
      <c r="E66" s="25" t="s">
        <v>153</v>
      </c>
      <c r="F66" s="16" t="s">
        <v>85</v>
      </c>
      <c r="G66" s="10" t="s">
        <v>86</v>
      </c>
      <c r="H66" s="10" t="s">
        <v>83</v>
      </c>
      <c r="I66" s="9" t="s">
        <v>79</v>
      </c>
      <c r="J66" s="7"/>
      <c r="K66" s="23"/>
      <c r="L66" s="23"/>
      <c r="M66" s="4" t="s">
        <v>89</v>
      </c>
      <c r="N66" s="5">
        <v>43580</v>
      </c>
      <c r="O66" s="5">
        <v>43610</v>
      </c>
      <c r="P66" s="14"/>
      <c r="Q66" s="17"/>
      <c r="W66" s="9" t="s">
        <v>82</v>
      </c>
      <c r="Y66" s="10" t="s">
        <v>84</v>
      </c>
      <c r="Z66" s="2">
        <v>43656</v>
      </c>
      <c r="AA66" s="2">
        <v>43656</v>
      </c>
      <c r="AB66" s="3" t="s">
        <v>246</v>
      </c>
    </row>
    <row r="67" spans="1:28" s="19" customFormat="1" ht="26.25" customHeight="1">
      <c r="A67" s="19">
        <v>2019</v>
      </c>
      <c r="B67" s="2">
        <v>43556</v>
      </c>
      <c r="C67" s="2">
        <v>43646</v>
      </c>
      <c r="D67" s="19" t="s">
        <v>77</v>
      </c>
      <c r="E67" s="25" t="s">
        <v>154</v>
      </c>
      <c r="F67" s="22" t="s">
        <v>85</v>
      </c>
      <c r="G67" s="3" t="s">
        <v>86</v>
      </c>
      <c r="H67" s="3" t="s">
        <v>83</v>
      </c>
      <c r="I67" s="19" t="s">
        <v>79</v>
      </c>
      <c r="J67" s="7"/>
      <c r="K67" s="23"/>
      <c r="L67" s="23"/>
      <c r="M67" s="4" t="s">
        <v>168</v>
      </c>
      <c r="N67" s="5">
        <v>43581</v>
      </c>
      <c r="O67" s="5">
        <v>43611</v>
      </c>
      <c r="P67" s="7"/>
      <c r="Q67" s="17"/>
      <c r="W67" s="19" t="s">
        <v>82</v>
      </c>
      <c r="Y67" s="3" t="s">
        <v>84</v>
      </c>
      <c r="Z67" s="2">
        <v>43656</v>
      </c>
      <c r="AA67" s="2">
        <v>43656</v>
      </c>
      <c r="AB67" s="3" t="s">
        <v>246</v>
      </c>
    </row>
    <row r="68" spans="1:28" s="19" customFormat="1" ht="26.25" customHeight="1">
      <c r="A68" s="19">
        <v>2019</v>
      </c>
      <c r="B68" s="2">
        <v>43556</v>
      </c>
      <c r="C68" s="2">
        <v>43646</v>
      </c>
      <c r="D68" s="19" t="s">
        <v>77</v>
      </c>
      <c r="E68" s="25" t="s">
        <v>155</v>
      </c>
      <c r="F68" s="22" t="s">
        <v>85</v>
      </c>
      <c r="G68" s="3" t="s">
        <v>86</v>
      </c>
      <c r="H68" s="3" t="s">
        <v>83</v>
      </c>
      <c r="I68" s="19" t="s">
        <v>79</v>
      </c>
      <c r="J68" s="7"/>
      <c r="K68" s="23"/>
      <c r="L68" s="23"/>
      <c r="M68" s="4" t="s">
        <v>89</v>
      </c>
      <c r="N68" s="5">
        <v>43581</v>
      </c>
      <c r="O68" s="5">
        <v>43611</v>
      </c>
      <c r="P68" s="7"/>
      <c r="Q68" s="17"/>
      <c r="W68" s="19" t="s">
        <v>82</v>
      </c>
      <c r="Y68" s="3" t="s">
        <v>84</v>
      </c>
      <c r="Z68" s="2">
        <v>43656</v>
      </c>
      <c r="AA68" s="2">
        <v>43656</v>
      </c>
      <c r="AB68" s="3" t="s">
        <v>246</v>
      </c>
    </row>
    <row r="69" spans="1:28" s="19" customFormat="1" ht="26.25" customHeight="1">
      <c r="A69" s="19">
        <v>2019</v>
      </c>
      <c r="B69" s="2">
        <v>43556</v>
      </c>
      <c r="C69" s="2">
        <v>43646</v>
      </c>
      <c r="D69" s="19" t="s">
        <v>77</v>
      </c>
      <c r="E69" s="25" t="s">
        <v>156</v>
      </c>
      <c r="F69" s="22" t="s">
        <v>85</v>
      </c>
      <c r="G69" s="3" t="s">
        <v>86</v>
      </c>
      <c r="H69" s="3" t="s">
        <v>83</v>
      </c>
      <c r="I69" s="19" t="s">
        <v>79</v>
      </c>
      <c r="J69" s="7"/>
      <c r="K69" s="23"/>
      <c r="L69" s="23"/>
      <c r="M69" s="4" t="s">
        <v>171</v>
      </c>
      <c r="N69" s="5">
        <v>43581</v>
      </c>
      <c r="O69" s="5">
        <v>43611</v>
      </c>
      <c r="P69" s="7"/>
      <c r="Q69" s="17"/>
      <c r="W69" s="19" t="s">
        <v>82</v>
      </c>
      <c r="Y69" s="3" t="s">
        <v>84</v>
      </c>
      <c r="Z69" s="2">
        <v>43656</v>
      </c>
      <c r="AA69" s="2">
        <v>43656</v>
      </c>
      <c r="AB69" s="3" t="s">
        <v>246</v>
      </c>
    </row>
    <row r="70" spans="1:28" s="9" customFormat="1" ht="26.25" customHeight="1">
      <c r="A70" s="19">
        <v>2019</v>
      </c>
      <c r="B70" s="2">
        <v>43556</v>
      </c>
      <c r="C70" s="2">
        <v>43646</v>
      </c>
      <c r="D70" s="9" t="s">
        <v>77</v>
      </c>
      <c r="E70" s="25" t="s">
        <v>157</v>
      </c>
      <c r="F70" s="16" t="s">
        <v>85</v>
      </c>
      <c r="G70" s="10" t="s">
        <v>86</v>
      </c>
      <c r="H70" s="10" t="s">
        <v>83</v>
      </c>
      <c r="I70" s="9" t="s">
        <v>79</v>
      </c>
      <c r="J70" s="7"/>
      <c r="K70" s="23"/>
      <c r="L70" s="23"/>
      <c r="M70" s="4" t="s">
        <v>168</v>
      </c>
      <c r="N70" s="5">
        <v>43581</v>
      </c>
      <c r="O70" s="5">
        <v>43611</v>
      </c>
      <c r="P70" s="7"/>
      <c r="Q70" s="17"/>
      <c r="W70" s="9" t="s">
        <v>82</v>
      </c>
      <c r="Y70" s="10" t="s">
        <v>84</v>
      </c>
      <c r="Z70" s="2">
        <v>43656</v>
      </c>
      <c r="AA70" s="2">
        <v>43656</v>
      </c>
      <c r="AB70" s="3" t="s">
        <v>246</v>
      </c>
    </row>
    <row r="71" spans="1:28" s="9" customFormat="1" ht="26.25" customHeight="1">
      <c r="A71" s="19">
        <v>2019</v>
      </c>
      <c r="B71" s="2">
        <v>43556</v>
      </c>
      <c r="C71" s="2">
        <v>43646</v>
      </c>
      <c r="D71" s="9" t="s">
        <v>77</v>
      </c>
      <c r="E71" s="25" t="s">
        <v>158</v>
      </c>
      <c r="F71" s="16" t="s">
        <v>85</v>
      </c>
      <c r="G71" s="10" t="s">
        <v>86</v>
      </c>
      <c r="H71" s="10" t="s">
        <v>83</v>
      </c>
      <c r="I71" s="9" t="s">
        <v>79</v>
      </c>
      <c r="J71" s="7"/>
      <c r="K71" s="23"/>
      <c r="L71" s="23"/>
      <c r="M71" s="4" t="s">
        <v>89</v>
      </c>
      <c r="N71" s="5">
        <v>43581</v>
      </c>
      <c r="O71" s="5">
        <v>43611</v>
      </c>
      <c r="P71" s="14"/>
      <c r="Q71" s="17"/>
      <c r="W71" s="9" t="s">
        <v>82</v>
      </c>
      <c r="Y71" s="10" t="s">
        <v>84</v>
      </c>
      <c r="Z71" s="2">
        <v>43656</v>
      </c>
      <c r="AA71" s="2">
        <v>43656</v>
      </c>
      <c r="AB71" s="3" t="s">
        <v>246</v>
      </c>
    </row>
    <row r="72" spans="1:28" s="19" customFormat="1" ht="26.25" customHeight="1">
      <c r="A72" s="19">
        <v>2019</v>
      </c>
      <c r="B72" s="2">
        <v>43556</v>
      </c>
      <c r="C72" s="2">
        <v>43646</v>
      </c>
      <c r="D72" s="19" t="s">
        <v>77</v>
      </c>
      <c r="E72" s="25" t="s">
        <v>159</v>
      </c>
      <c r="F72" s="22" t="s">
        <v>85</v>
      </c>
      <c r="G72" s="3" t="s">
        <v>86</v>
      </c>
      <c r="H72" s="3" t="s">
        <v>83</v>
      </c>
      <c r="I72" s="19" t="s">
        <v>79</v>
      </c>
      <c r="J72" s="7"/>
      <c r="K72" s="23"/>
      <c r="L72" s="23"/>
      <c r="M72" s="4" t="s">
        <v>88</v>
      </c>
      <c r="N72" s="5">
        <v>43581</v>
      </c>
      <c r="O72" s="5">
        <v>43611</v>
      </c>
      <c r="P72" s="7"/>
      <c r="Q72" s="17"/>
      <c r="W72" s="19" t="s">
        <v>82</v>
      </c>
      <c r="Y72" s="3" t="s">
        <v>84</v>
      </c>
      <c r="Z72" s="2">
        <v>43656</v>
      </c>
      <c r="AA72" s="2">
        <v>43656</v>
      </c>
      <c r="AB72" s="3" t="s">
        <v>246</v>
      </c>
    </row>
    <row r="73" spans="1:28" s="19" customFormat="1" ht="26.25" customHeight="1">
      <c r="A73" s="19">
        <v>2019</v>
      </c>
      <c r="B73" s="2">
        <v>43556</v>
      </c>
      <c r="C73" s="2">
        <v>43646</v>
      </c>
      <c r="D73" s="19" t="s">
        <v>77</v>
      </c>
      <c r="E73" s="25" t="s">
        <v>160</v>
      </c>
      <c r="F73" s="22" t="s">
        <v>85</v>
      </c>
      <c r="G73" s="3" t="s">
        <v>86</v>
      </c>
      <c r="H73" s="3" t="s">
        <v>83</v>
      </c>
      <c r="I73" s="19" t="s">
        <v>79</v>
      </c>
      <c r="J73" s="7"/>
      <c r="K73" s="23"/>
      <c r="L73" s="23"/>
      <c r="M73" s="4" t="s">
        <v>93</v>
      </c>
      <c r="N73" s="5">
        <v>43584</v>
      </c>
      <c r="O73" s="5">
        <v>43614</v>
      </c>
      <c r="P73" s="7"/>
      <c r="Q73" s="17"/>
      <c r="W73" s="19" t="s">
        <v>82</v>
      </c>
      <c r="Y73" s="3" t="s">
        <v>84</v>
      </c>
      <c r="Z73" s="2">
        <v>43656</v>
      </c>
      <c r="AA73" s="2">
        <v>43656</v>
      </c>
      <c r="AB73" s="3" t="s">
        <v>246</v>
      </c>
    </row>
    <row r="74" spans="1:28" s="19" customFormat="1" ht="26.25" customHeight="1">
      <c r="A74" s="19">
        <v>2019</v>
      </c>
      <c r="B74" s="2">
        <v>43556</v>
      </c>
      <c r="C74" s="2">
        <v>43646</v>
      </c>
      <c r="D74" s="19" t="s">
        <v>77</v>
      </c>
      <c r="E74" s="25" t="s">
        <v>161</v>
      </c>
      <c r="F74" s="22" t="s">
        <v>85</v>
      </c>
      <c r="G74" s="3" t="s">
        <v>86</v>
      </c>
      <c r="H74" s="3" t="s">
        <v>83</v>
      </c>
      <c r="I74" s="19" t="s">
        <v>79</v>
      </c>
      <c r="J74" s="7"/>
      <c r="K74" s="23"/>
      <c r="L74" s="23"/>
      <c r="M74" s="4" t="s">
        <v>93</v>
      </c>
      <c r="N74" s="5">
        <v>43584</v>
      </c>
      <c r="O74" s="5">
        <v>43614</v>
      </c>
      <c r="P74" s="7"/>
      <c r="Q74" s="17"/>
      <c r="W74" s="19" t="s">
        <v>82</v>
      </c>
      <c r="Y74" s="3" t="s">
        <v>84</v>
      </c>
      <c r="Z74" s="2">
        <v>43656</v>
      </c>
      <c r="AA74" s="2">
        <v>43656</v>
      </c>
      <c r="AB74" s="3" t="s">
        <v>246</v>
      </c>
    </row>
    <row r="75" spans="1:28" s="21" customFormat="1" ht="26.25" customHeight="1">
      <c r="A75" s="21">
        <v>2019</v>
      </c>
      <c r="B75" s="2">
        <v>43556</v>
      </c>
      <c r="C75" s="2">
        <v>43646</v>
      </c>
      <c r="D75" s="21" t="s">
        <v>77</v>
      </c>
      <c r="E75" s="25" t="s">
        <v>162</v>
      </c>
      <c r="F75" s="22" t="s">
        <v>85</v>
      </c>
      <c r="G75" s="3" t="s">
        <v>86</v>
      </c>
      <c r="H75" s="3" t="s">
        <v>83</v>
      </c>
      <c r="I75" s="21" t="s">
        <v>79</v>
      </c>
      <c r="J75" s="7"/>
      <c r="K75" s="23"/>
      <c r="L75" s="23"/>
      <c r="M75" s="4" t="s">
        <v>88</v>
      </c>
      <c r="N75" s="5">
        <v>43584</v>
      </c>
      <c r="O75" s="5">
        <v>43614</v>
      </c>
      <c r="P75" s="7"/>
      <c r="Q75" s="17"/>
      <c r="W75" s="21" t="s">
        <v>82</v>
      </c>
      <c r="Y75" s="3" t="s">
        <v>84</v>
      </c>
      <c r="Z75" s="2">
        <v>43656</v>
      </c>
      <c r="AA75" s="2">
        <v>43656</v>
      </c>
      <c r="AB75" s="3" t="s">
        <v>246</v>
      </c>
    </row>
    <row r="76" spans="1:28" s="9" customFormat="1" ht="26.25" customHeight="1">
      <c r="A76" s="21">
        <v>2019</v>
      </c>
      <c r="B76" s="2">
        <v>43556</v>
      </c>
      <c r="C76" s="2">
        <v>43646</v>
      </c>
      <c r="D76" s="9" t="s">
        <v>77</v>
      </c>
      <c r="E76" s="25" t="s">
        <v>163</v>
      </c>
      <c r="F76" s="16" t="s">
        <v>85</v>
      </c>
      <c r="G76" s="10" t="s">
        <v>86</v>
      </c>
      <c r="H76" s="10" t="s">
        <v>83</v>
      </c>
      <c r="I76" s="9" t="s">
        <v>79</v>
      </c>
      <c r="J76" s="7"/>
      <c r="K76" s="23"/>
      <c r="L76" s="23"/>
      <c r="M76" s="4" t="s">
        <v>88</v>
      </c>
      <c r="N76" s="5">
        <v>43584</v>
      </c>
      <c r="O76" s="5">
        <v>43614</v>
      </c>
      <c r="P76" s="7"/>
      <c r="Q76" s="17"/>
      <c r="W76" s="9" t="s">
        <v>82</v>
      </c>
      <c r="Y76" s="10" t="s">
        <v>84</v>
      </c>
      <c r="Z76" s="2">
        <v>43656</v>
      </c>
      <c r="AA76" s="2">
        <v>43656</v>
      </c>
      <c r="AB76" s="3" t="s">
        <v>246</v>
      </c>
    </row>
    <row r="77" spans="1:28" s="9" customFormat="1" ht="26.25" customHeight="1">
      <c r="A77" s="23">
        <v>2019</v>
      </c>
      <c r="B77" s="2">
        <v>43556</v>
      </c>
      <c r="C77" s="2">
        <v>43646</v>
      </c>
      <c r="D77" s="9" t="s">
        <v>77</v>
      </c>
      <c r="E77" s="25" t="s">
        <v>164</v>
      </c>
      <c r="F77" s="16" t="s">
        <v>85</v>
      </c>
      <c r="G77" s="10" t="s">
        <v>86</v>
      </c>
      <c r="H77" s="10" t="s">
        <v>83</v>
      </c>
      <c r="I77" s="9" t="s">
        <v>79</v>
      </c>
      <c r="J77" s="7"/>
      <c r="K77" s="23"/>
      <c r="L77" s="23"/>
      <c r="M77" s="4" t="s">
        <v>168</v>
      </c>
      <c r="N77" s="5">
        <v>43584</v>
      </c>
      <c r="O77" s="5">
        <v>43614</v>
      </c>
      <c r="P77" s="7"/>
      <c r="Q77" s="17"/>
      <c r="W77" s="9" t="s">
        <v>82</v>
      </c>
      <c r="Y77" s="10" t="s">
        <v>84</v>
      </c>
      <c r="Z77" s="2">
        <v>43656</v>
      </c>
      <c r="AA77" s="2">
        <v>43656</v>
      </c>
      <c r="AB77" s="3" t="s">
        <v>246</v>
      </c>
    </row>
    <row r="78" spans="1:28" s="9" customFormat="1" ht="26.25" customHeight="1">
      <c r="A78" s="23">
        <v>2019</v>
      </c>
      <c r="B78" s="2">
        <v>43556</v>
      </c>
      <c r="C78" s="2">
        <v>43646</v>
      </c>
      <c r="D78" s="9" t="s">
        <v>77</v>
      </c>
      <c r="E78" s="25" t="s">
        <v>165</v>
      </c>
      <c r="F78" s="16" t="s">
        <v>85</v>
      </c>
      <c r="G78" s="10" t="s">
        <v>86</v>
      </c>
      <c r="H78" s="10" t="s">
        <v>83</v>
      </c>
      <c r="I78" s="9" t="s">
        <v>79</v>
      </c>
      <c r="J78" s="7"/>
      <c r="K78" s="23"/>
      <c r="L78" s="23"/>
      <c r="M78" s="4" t="s">
        <v>90</v>
      </c>
      <c r="N78" s="5">
        <v>43585</v>
      </c>
      <c r="O78" s="5">
        <v>43615</v>
      </c>
      <c r="P78" s="14"/>
      <c r="Q78" s="17"/>
      <c r="W78" s="9" t="s">
        <v>82</v>
      </c>
      <c r="Y78" s="10" t="s">
        <v>84</v>
      </c>
      <c r="Z78" s="2">
        <v>43656</v>
      </c>
      <c r="AA78" s="2">
        <v>43656</v>
      </c>
      <c r="AB78" s="3" t="s">
        <v>246</v>
      </c>
    </row>
    <row r="79" spans="1:28" s="23" customFormat="1" ht="26.25" customHeight="1">
      <c r="A79" s="23">
        <v>2019</v>
      </c>
      <c r="B79" s="2">
        <v>43556</v>
      </c>
      <c r="C79" s="2">
        <v>43646</v>
      </c>
      <c r="D79" s="23" t="s">
        <v>77</v>
      </c>
      <c r="E79" s="25" t="s">
        <v>166</v>
      </c>
      <c r="F79" s="22" t="s">
        <v>85</v>
      </c>
      <c r="G79" s="3" t="s">
        <v>86</v>
      </c>
      <c r="H79" s="3" t="s">
        <v>83</v>
      </c>
      <c r="I79" s="23" t="s">
        <v>79</v>
      </c>
      <c r="J79" s="7"/>
      <c r="M79" s="4" t="s">
        <v>89</v>
      </c>
      <c r="N79" s="5">
        <v>43585</v>
      </c>
      <c r="O79" s="5">
        <v>43615</v>
      </c>
      <c r="P79" s="7"/>
      <c r="Q79" s="17"/>
      <c r="W79" s="23" t="s">
        <v>82</v>
      </c>
      <c r="Y79" s="3" t="s">
        <v>84</v>
      </c>
      <c r="Z79" s="2">
        <v>43656</v>
      </c>
      <c r="AA79" s="2">
        <v>43656</v>
      </c>
      <c r="AB79" s="3" t="s">
        <v>246</v>
      </c>
    </row>
    <row r="80" spans="1:28" s="23" customFormat="1" ht="26.25" customHeight="1">
      <c r="A80" s="23">
        <v>2019</v>
      </c>
      <c r="B80" s="2">
        <v>43556</v>
      </c>
      <c r="C80" s="2">
        <v>43646</v>
      </c>
      <c r="D80" s="23" t="s">
        <v>77</v>
      </c>
      <c r="E80" s="25" t="s">
        <v>167</v>
      </c>
      <c r="F80" s="22" t="s">
        <v>85</v>
      </c>
      <c r="G80" s="3" t="s">
        <v>86</v>
      </c>
      <c r="H80" s="3" t="s">
        <v>83</v>
      </c>
      <c r="I80" s="23" t="s">
        <v>79</v>
      </c>
      <c r="J80" s="7"/>
      <c r="M80" s="4" t="s">
        <v>89</v>
      </c>
      <c r="N80" s="5">
        <v>43585</v>
      </c>
      <c r="O80" s="5">
        <v>43615</v>
      </c>
      <c r="P80" s="7"/>
      <c r="Q80" s="17"/>
      <c r="W80" s="23" t="s">
        <v>82</v>
      </c>
      <c r="Y80" s="3" t="s">
        <v>84</v>
      </c>
      <c r="Z80" s="2">
        <v>43656</v>
      </c>
      <c r="AA80" s="2">
        <v>43656</v>
      </c>
      <c r="AB80" s="3" t="s">
        <v>246</v>
      </c>
    </row>
    <row r="81" spans="1:28" s="23" customFormat="1" ht="26.25" customHeight="1">
      <c r="A81" s="23">
        <v>2019</v>
      </c>
      <c r="B81" s="2">
        <v>43556</v>
      </c>
      <c r="C81" s="2">
        <v>43646</v>
      </c>
      <c r="D81" s="23" t="s">
        <v>77</v>
      </c>
      <c r="E81" s="25" t="s">
        <v>172</v>
      </c>
      <c r="F81" s="22" t="s">
        <v>85</v>
      </c>
      <c r="G81" s="3" t="s">
        <v>86</v>
      </c>
      <c r="H81" s="3" t="s">
        <v>83</v>
      </c>
      <c r="I81" s="23" t="s">
        <v>79</v>
      </c>
      <c r="J81" s="7"/>
      <c r="M81" s="4" t="s">
        <v>219</v>
      </c>
      <c r="N81" s="5">
        <v>43587</v>
      </c>
      <c r="O81" s="6" t="s">
        <v>228</v>
      </c>
      <c r="P81" s="7"/>
      <c r="Q81" s="17"/>
      <c r="W81" s="23" t="s">
        <v>82</v>
      </c>
      <c r="Y81" s="3" t="s">
        <v>84</v>
      </c>
      <c r="Z81" s="2">
        <v>43656</v>
      </c>
      <c r="AA81" s="2">
        <v>43656</v>
      </c>
      <c r="AB81" s="3" t="s">
        <v>246</v>
      </c>
    </row>
    <row r="82" spans="1:28" s="9" customFormat="1" ht="26.25" customHeight="1">
      <c r="A82" s="24">
        <v>2019</v>
      </c>
      <c r="B82" s="2">
        <v>43556</v>
      </c>
      <c r="C82" s="2">
        <v>43646</v>
      </c>
      <c r="D82" s="9" t="s">
        <v>77</v>
      </c>
      <c r="E82" s="25" t="s">
        <v>173</v>
      </c>
      <c r="F82" s="16" t="s">
        <v>85</v>
      </c>
      <c r="G82" s="10" t="s">
        <v>86</v>
      </c>
      <c r="H82" s="10" t="s">
        <v>83</v>
      </c>
      <c r="I82" s="9" t="s">
        <v>79</v>
      </c>
      <c r="J82" s="14"/>
      <c r="M82" s="4" t="s">
        <v>219</v>
      </c>
      <c r="N82" s="5">
        <v>43587</v>
      </c>
      <c r="O82" s="6" t="s">
        <v>228</v>
      </c>
      <c r="P82" s="14"/>
      <c r="Q82" s="17"/>
      <c r="W82" s="9" t="s">
        <v>82</v>
      </c>
      <c r="Y82" s="10" t="s">
        <v>84</v>
      </c>
      <c r="Z82" s="2">
        <v>43656</v>
      </c>
      <c r="AA82" s="2">
        <v>43656</v>
      </c>
      <c r="AB82" s="3" t="s">
        <v>246</v>
      </c>
    </row>
    <row r="83" spans="1:28" s="24" customFormat="1" ht="26.25" customHeight="1">
      <c r="A83" s="24">
        <v>2019</v>
      </c>
      <c r="B83" s="2">
        <v>43556</v>
      </c>
      <c r="C83" s="2">
        <v>43646</v>
      </c>
      <c r="D83" s="24" t="s">
        <v>77</v>
      </c>
      <c r="E83" s="25" t="s">
        <v>174</v>
      </c>
      <c r="F83" s="22" t="s">
        <v>85</v>
      </c>
      <c r="G83" s="3" t="s">
        <v>86</v>
      </c>
      <c r="H83" s="3" t="s">
        <v>83</v>
      </c>
      <c r="I83" s="24" t="s">
        <v>79</v>
      </c>
      <c r="J83" s="7"/>
      <c r="M83" s="4" t="s">
        <v>90</v>
      </c>
      <c r="N83" s="5">
        <v>43587</v>
      </c>
      <c r="O83" s="6" t="s">
        <v>228</v>
      </c>
      <c r="P83" s="7"/>
      <c r="Q83" s="17"/>
      <c r="W83" s="24" t="s">
        <v>82</v>
      </c>
      <c r="Y83" s="3" t="s">
        <v>84</v>
      </c>
      <c r="Z83" s="2">
        <v>43656</v>
      </c>
      <c r="AA83" s="2">
        <v>43656</v>
      </c>
      <c r="AB83" s="3" t="s">
        <v>246</v>
      </c>
    </row>
    <row r="84" spans="1:28" s="24" customFormat="1" ht="26.25" customHeight="1">
      <c r="A84" s="24">
        <v>2019</v>
      </c>
      <c r="B84" s="2">
        <v>43556</v>
      </c>
      <c r="C84" s="2">
        <v>43646</v>
      </c>
      <c r="D84" s="24" t="s">
        <v>77</v>
      </c>
      <c r="E84" s="25" t="s">
        <v>175</v>
      </c>
      <c r="F84" s="22" t="s">
        <v>85</v>
      </c>
      <c r="G84" s="3" t="s">
        <v>86</v>
      </c>
      <c r="H84" s="3" t="s">
        <v>83</v>
      </c>
      <c r="I84" s="24" t="s">
        <v>79</v>
      </c>
      <c r="J84" s="7"/>
      <c r="M84" s="4" t="s">
        <v>87</v>
      </c>
      <c r="N84" s="5">
        <v>43587</v>
      </c>
      <c r="O84" s="6" t="s">
        <v>228</v>
      </c>
      <c r="P84" s="7"/>
      <c r="Q84" s="17"/>
      <c r="W84" s="24" t="s">
        <v>82</v>
      </c>
      <c r="Y84" s="3" t="s">
        <v>84</v>
      </c>
      <c r="Z84" s="2">
        <v>43656</v>
      </c>
      <c r="AA84" s="2">
        <v>43656</v>
      </c>
      <c r="AB84" s="3" t="s">
        <v>246</v>
      </c>
    </row>
    <row r="85" spans="1:28" s="24" customFormat="1" ht="26.25" customHeight="1">
      <c r="A85" s="24">
        <v>2019</v>
      </c>
      <c r="B85" s="2">
        <v>43556</v>
      </c>
      <c r="C85" s="2">
        <v>43646</v>
      </c>
      <c r="D85" s="24" t="s">
        <v>77</v>
      </c>
      <c r="E85" s="25" t="s">
        <v>176</v>
      </c>
      <c r="F85" s="22" t="s">
        <v>85</v>
      </c>
      <c r="G85" s="3" t="s">
        <v>86</v>
      </c>
      <c r="H85" s="3" t="s">
        <v>83</v>
      </c>
      <c r="I85" s="24" t="s">
        <v>79</v>
      </c>
      <c r="J85" s="7"/>
      <c r="M85" s="4" t="s">
        <v>87</v>
      </c>
      <c r="N85" s="5">
        <v>43587</v>
      </c>
      <c r="O85" s="6" t="s">
        <v>228</v>
      </c>
      <c r="P85" s="7"/>
      <c r="Q85" s="17"/>
      <c r="W85" s="24" t="s">
        <v>82</v>
      </c>
      <c r="Y85" s="3" t="s">
        <v>84</v>
      </c>
      <c r="Z85" s="2">
        <v>43656</v>
      </c>
      <c r="AA85" s="2">
        <v>43656</v>
      </c>
      <c r="AB85" s="3" t="s">
        <v>246</v>
      </c>
    </row>
    <row r="86" spans="1:28" s="9" customFormat="1" ht="26.25" customHeight="1">
      <c r="A86" s="24">
        <v>2019</v>
      </c>
      <c r="B86" s="2">
        <v>43556</v>
      </c>
      <c r="C86" s="2">
        <v>43646</v>
      </c>
      <c r="D86" s="9" t="s">
        <v>77</v>
      </c>
      <c r="E86" s="25" t="s">
        <v>177</v>
      </c>
      <c r="F86" s="16" t="s">
        <v>85</v>
      </c>
      <c r="G86" s="10" t="s">
        <v>86</v>
      </c>
      <c r="H86" s="10" t="s">
        <v>83</v>
      </c>
      <c r="I86" s="9" t="s">
        <v>79</v>
      </c>
      <c r="J86" s="4"/>
      <c r="K86" s="16"/>
      <c r="L86" s="16"/>
      <c r="M86" s="4" t="s">
        <v>92</v>
      </c>
      <c r="N86" s="5">
        <v>43587</v>
      </c>
      <c r="O86" s="6" t="s">
        <v>228</v>
      </c>
      <c r="P86" s="7"/>
      <c r="Q86" s="17"/>
      <c r="W86" s="9" t="s">
        <v>82</v>
      </c>
      <c r="Y86" s="10" t="s">
        <v>84</v>
      </c>
      <c r="Z86" s="2">
        <v>43656</v>
      </c>
      <c r="AA86" s="2">
        <v>43656</v>
      </c>
      <c r="AB86" s="3" t="s">
        <v>246</v>
      </c>
    </row>
    <row r="87" spans="1:28" s="9" customFormat="1" ht="26.25" customHeight="1">
      <c r="A87" s="24">
        <v>2019</v>
      </c>
      <c r="B87" s="2">
        <v>43556</v>
      </c>
      <c r="C87" s="2">
        <v>43646</v>
      </c>
      <c r="D87" s="9" t="s">
        <v>77</v>
      </c>
      <c r="E87" s="25" t="s">
        <v>178</v>
      </c>
      <c r="F87" s="16" t="s">
        <v>85</v>
      </c>
      <c r="G87" s="10" t="s">
        <v>86</v>
      </c>
      <c r="H87" s="10" t="s">
        <v>83</v>
      </c>
      <c r="I87" s="9" t="s">
        <v>79</v>
      </c>
      <c r="J87" s="14"/>
      <c r="M87" s="4" t="s">
        <v>92</v>
      </c>
      <c r="N87" s="5">
        <v>43587</v>
      </c>
      <c r="O87" s="6" t="s">
        <v>228</v>
      </c>
      <c r="P87" s="14"/>
      <c r="Q87" s="17"/>
      <c r="W87" s="9" t="s">
        <v>82</v>
      </c>
      <c r="Y87" s="10" t="s">
        <v>84</v>
      </c>
      <c r="Z87" s="2">
        <v>43656</v>
      </c>
      <c r="AA87" s="2">
        <v>43656</v>
      </c>
      <c r="AB87" s="3" t="s">
        <v>246</v>
      </c>
    </row>
    <row r="88" spans="1:28" s="24" customFormat="1" ht="26.25" customHeight="1">
      <c r="A88" s="24">
        <v>2019</v>
      </c>
      <c r="B88" s="2">
        <v>43556</v>
      </c>
      <c r="C88" s="2">
        <v>43646</v>
      </c>
      <c r="D88" s="24" t="s">
        <v>77</v>
      </c>
      <c r="E88" s="25" t="s">
        <v>179</v>
      </c>
      <c r="F88" s="22" t="s">
        <v>85</v>
      </c>
      <c r="G88" s="3" t="s">
        <v>86</v>
      </c>
      <c r="H88" s="3" t="s">
        <v>83</v>
      </c>
      <c r="I88" s="24" t="s">
        <v>79</v>
      </c>
      <c r="J88" s="7"/>
      <c r="M88" s="4" t="s">
        <v>90</v>
      </c>
      <c r="N88" s="5">
        <v>43588</v>
      </c>
      <c r="O88" s="6" t="s">
        <v>228</v>
      </c>
      <c r="P88" s="7"/>
      <c r="Q88" s="17"/>
      <c r="W88" s="24" t="s">
        <v>82</v>
      </c>
      <c r="Y88" s="3" t="s">
        <v>84</v>
      </c>
      <c r="Z88" s="2">
        <v>43656</v>
      </c>
      <c r="AA88" s="2">
        <v>43656</v>
      </c>
      <c r="AB88" s="3" t="s">
        <v>246</v>
      </c>
    </row>
    <row r="89" spans="1:28" s="24" customFormat="1" ht="26.25" customHeight="1">
      <c r="A89" s="24">
        <v>2019</v>
      </c>
      <c r="B89" s="2">
        <v>43556</v>
      </c>
      <c r="C89" s="2">
        <v>43646</v>
      </c>
      <c r="D89" s="24" t="s">
        <v>77</v>
      </c>
      <c r="E89" s="25" t="s">
        <v>180</v>
      </c>
      <c r="F89" s="22" t="s">
        <v>85</v>
      </c>
      <c r="G89" s="3" t="s">
        <v>86</v>
      </c>
      <c r="H89" s="3" t="s">
        <v>83</v>
      </c>
      <c r="I89" s="24" t="s">
        <v>79</v>
      </c>
      <c r="J89" s="7"/>
      <c r="M89" s="4" t="s">
        <v>90</v>
      </c>
      <c r="N89" s="5">
        <v>43588</v>
      </c>
      <c r="O89" s="6" t="s">
        <v>228</v>
      </c>
      <c r="P89" s="7"/>
      <c r="Q89" s="17"/>
      <c r="W89" s="24" t="s">
        <v>82</v>
      </c>
      <c r="Y89" s="3" t="s">
        <v>84</v>
      </c>
      <c r="Z89" s="2">
        <v>43656</v>
      </c>
      <c r="AA89" s="2">
        <v>43656</v>
      </c>
      <c r="AB89" s="3" t="s">
        <v>246</v>
      </c>
    </row>
    <row r="90" spans="1:28" s="24" customFormat="1" ht="26.25" customHeight="1">
      <c r="A90" s="24">
        <v>2019</v>
      </c>
      <c r="B90" s="2">
        <v>43556</v>
      </c>
      <c r="C90" s="2">
        <v>43646</v>
      </c>
      <c r="D90" s="24" t="s">
        <v>77</v>
      </c>
      <c r="E90" s="25" t="s">
        <v>181</v>
      </c>
      <c r="F90" s="22" t="s">
        <v>85</v>
      </c>
      <c r="G90" s="3" t="s">
        <v>86</v>
      </c>
      <c r="H90" s="3" t="s">
        <v>83</v>
      </c>
      <c r="I90" s="24" t="s">
        <v>79</v>
      </c>
      <c r="J90" s="7"/>
      <c r="M90" s="4" t="s">
        <v>90</v>
      </c>
      <c r="N90" s="5">
        <v>43588</v>
      </c>
      <c r="O90" s="6" t="s">
        <v>228</v>
      </c>
      <c r="P90" s="7"/>
      <c r="Q90" s="17"/>
      <c r="W90" s="24" t="s">
        <v>82</v>
      </c>
      <c r="Y90" s="3" t="s">
        <v>84</v>
      </c>
      <c r="Z90" s="2">
        <v>43656</v>
      </c>
      <c r="AA90" s="2">
        <v>43656</v>
      </c>
      <c r="AB90" s="3" t="s">
        <v>246</v>
      </c>
    </row>
    <row r="91" spans="1:28" s="9" customFormat="1" ht="26.25" customHeight="1">
      <c r="A91" s="24">
        <v>2019</v>
      </c>
      <c r="B91" s="2">
        <v>43556</v>
      </c>
      <c r="C91" s="2">
        <v>43646</v>
      </c>
      <c r="D91" s="9" t="s">
        <v>77</v>
      </c>
      <c r="E91" s="25" t="s">
        <v>182</v>
      </c>
      <c r="F91" s="16" t="s">
        <v>85</v>
      </c>
      <c r="G91" s="10" t="s">
        <v>86</v>
      </c>
      <c r="H91" s="10" t="s">
        <v>83</v>
      </c>
      <c r="I91" s="9" t="s">
        <v>79</v>
      </c>
      <c r="J91" s="4"/>
      <c r="K91" s="16"/>
      <c r="L91" s="16"/>
      <c r="M91" s="4" t="s">
        <v>90</v>
      </c>
      <c r="N91" s="5">
        <v>43588</v>
      </c>
      <c r="O91" s="6" t="s">
        <v>228</v>
      </c>
      <c r="P91" s="7"/>
      <c r="Q91" s="17"/>
      <c r="W91" s="9" t="s">
        <v>82</v>
      </c>
      <c r="Y91" s="10" t="s">
        <v>84</v>
      </c>
      <c r="Z91" s="2">
        <v>43656</v>
      </c>
      <c r="AA91" s="2">
        <v>43656</v>
      </c>
      <c r="AB91" s="3" t="s">
        <v>246</v>
      </c>
    </row>
    <row r="92" spans="1:28" s="9" customFormat="1" ht="26.25" customHeight="1">
      <c r="A92" s="24">
        <v>2019</v>
      </c>
      <c r="B92" s="2">
        <v>43556</v>
      </c>
      <c r="C92" s="2">
        <v>43646</v>
      </c>
      <c r="D92" s="9" t="s">
        <v>77</v>
      </c>
      <c r="E92" s="25" t="s">
        <v>183</v>
      </c>
      <c r="F92" s="16" t="s">
        <v>85</v>
      </c>
      <c r="G92" s="10" t="s">
        <v>86</v>
      </c>
      <c r="H92" s="10" t="s">
        <v>83</v>
      </c>
      <c r="I92" s="9" t="s">
        <v>79</v>
      </c>
      <c r="J92" s="14"/>
      <c r="M92" s="4" t="s">
        <v>88</v>
      </c>
      <c r="N92" s="5">
        <v>43588</v>
      </c>
      <c r="O92" s="6" t="s">
        <v>228</v>
      </c>
      <c r="P92" s="14"/>
      <c r="Q92" s="17"/>
      <c r="W92" s="9" t="s">
        <v>82</v>
      </c>
      <c r="Y92" s="10" t="s">
        <v>84</v>
      </c>
      <c r="Z92" s="2">
        <v>43656</v>
      </c>
      <c r="AA92" s="2">
        <v>43656</v>
      </c>
      <c r="AB92" s="3" t="s">
        <v>246</v>
      </c>
    </row>
    <row r="93" spans="1:28" s="24" customFormat="1" ht="26.25" customHeight="1">
      <c r="A93" s="24">
        <v>2019</v>
      </c>
      <c r="B93" s="2">
        <v>43556</v>
      </c>
      <c r="C93" s="2">
        <v>43646</v>
      </c>
      <c r="D93" s="24" t="s">
        <v>77</v>
      </c>
      <c r="E93" s="25" t="s">
        <v>184</v>
      </c>
      <c r="F93" s="22" t="s">
        <v>85</v>
      </c>
      <c r="G93" s="3" t="s">
        <v>86</v>
      </c>
      <c r="H93" s="3" t="s">
        <v>83</v>
      </c>
      <c r="I93" s="24" t="s">
        <v>79</v>
      </c>
      <c r="J93" s="7"/>
      <c r="M93" s="4" t="s">
        <v>220</v>
      </c>
      <c r="N93" s="5">
        <v>43591</v>
      </c>
      <c r="O93" s="6" t="s">
        <v>228</v>
      </c>
      <c r="P93" s="7"/>
      <c r="Q93" s="17"/>
      <c r="W93" s="24" t="s">
        <v>82</v>
      </c>
      <c r="Y93" s="3" t="s">
        <v>84</v>
      </c>
      <c r="Z93" s="2">
        <v>43656</v>
      </c>
      <c r="AA93" s="2">
        <v>43656</v>
      </c>
      <c r="AB93" s="3" t="s">
        <v>246</v>
      </c>
    </row>
    <row r="94" spans="1:28" s="24" customFormat="1" ht="26.25" customHeight="1">
      <c r="A94" s="24">
        <v>2019</v>
      </c>
      <c r="B94" s="2">
        <v>43556</v>
      </c>
      <c r="C94" s="2">
        <v>43646</v>
      </c>
      <c r="D94" s="24" t="s">
        <v>77</v>
      </c>
      <c r="E94" s="25" t="s">
        <v>185</v>
      </c>
      <c r="F94" s="22" t="s">
        <v>85</v>
      </c>
      <c r="G94" s="3" t="s">
        <v>86</v>
      </c>
      <c r="H94" s="3" t="s">
        <v>83</v>
      </c>
      <c r="I94" s="24" t="s">
        <v>79</v>
      </c>
      <c r="J94" s="7"/>
      <c r="M94" s="4" t="s">
        <v>219</v>
      </c>
      <c r="N94" s="5">
        <v>43592</v>
      </c>
      <c r="O94" s="6" t="s">
        <v>228</v>
      </c>
      <c r="P94" s="7"/>
      <c r="Q94" s="17"/>
      <c r="W94" s="24" t="s">
        <v>82</v>
      </c>
      <c r="Y94" s="3" t="s">
        <v>84</v>
      </c>
      <c r="Z94" s="2">
        <v>43656</v>
      </c>
      <c r="AA94" s="2">
        <v>43656</v>
      </c>
      <c r="AB94" s="3" t="s">
        <v>246</v>
      </c>
    </row>
    <row r="95" spans="1:28" s="24" customFormat="1" ht="26.25" customHeight="1">
      <c r="A95" s="24">
        <v>2019</v>
      </c>
      <c r="B95" s="2">
        <v>43556</v>
      </c>
      <c r="C95" s="2">
        <v>43646</v>
      </c>
      <c r="D95" s="24" t="s">
        <v>77</v>
      </c>
      <c r="E95" s="25" t="s">
        <v>186</v>
      </c>
      <c r="F95" s="22" t="s">
        <v>85</v>
      </c>
      <c r="G95" s="3" t="s">
        <v>86</v>
      </c>
      <c r="H95" s="3" t="s">
        <v>83</v>
      </c>
      <c r="I95" s="24" t="s">
        <v>79</v>
      </c>
      <c r="J95" s="7"/>
      <c r="M95" s="4" t="s">
        <v>87</v>
      </c>
      <c r="N95" s="5">
        <v>43592</v>
      </c>
      <c r="O95" s="6" t="s">
        <v>228</v>
      </c>
      <c r="P95" s="7"/>
      <c r="Q95" s="17"/>
      <c r="W95" s="24" t="s">
        <v>82</v>
      </c>
      <c r="Y95" s="3" t="s">
        <v>84</v>
      </c>
      <c r="Z95" s="2">
        <v>43656</v>
      </c>
      <c r="AA95" s="2">
        <v>43656</v>
      </c>
      <c r="AB95" s="3" t="s">
        <v>246</v>
      </c>
    </row>
    <row r="96" spans="1:28" s="9" customFormat="1" ht="26.25" customHeight="1">
      <c r="A96" s="24">
        <v>2019</v>
      </c>
      <c r="B96" s="2">
        <v>43556</v>
      </c>
      <c r="C96" s="2">
        <v>43646</v>
      </c>
      <c r="D96" s="9" t="s">
        <v>77</v>
      </c>
      <c r="E96" s="25" t="s">
        <v>187</v>
      </c>
      <c r="F96" s="16" t="s">
        <v>85</v>
      </c>
      <c r="G96" s="10" t="s">
        <v>86</v>
      </c>
      <c r="H96" s="10" t="s">
        <v>83</v>
      </c>
      <c r="I96" s="9" t="s">
        <v>79</v>
      </c>
      <c r="J96" s="4"/>
      <c r="K96" s="16"/>
      <c r="L96" s="16"/>
      <c r="M96" s="4" t="s">
        <v>87</v>
      </c>
      <c r="N96" s="5">
        <v>43592</v>
      </c>
      <c r="O96" s="6" t="s">
        <v>228</v>
      </c>
      <c r="P96" s="7"/>
      <c r="Q96" s="17"/>
      <c r="W96" s="9" t="s">
        <v>82</v>
      </c>
      <c r="Y96" s="10" t="s">
        <v>84</v>
      </c>
      <c r="Z96" s="2">
        <v>43656</v>
      </c>
      <c r="AA96" s="2">
        <v>43656</v>
      </c>
      <c r="AB96" s="3" t="s">
        <v>246</v>
      </c>
    </row>
    <row r="97" spans="1:28" s="9" customFormat="1" ht="26.25" customHeight="1">
      <c r="A97" s="24">
        <v>2019</v>
      </c>
      <c r="B97" s="2">
        <v>43556</v>
      </c>
      <c r="C97" s="2">
        <v>43646</v>
      </c>
      <c r="D97" s="9" t="s">
        <v>77</v>
      </c>
      <c r="E97" s="25" t="s">
        <v>188</v>
      </c>
      <c r="F97" s="16" t="s">
        <v>85</v>
      </c>
      <c r="G97" s="10" t="s">
        <v>86</v>
      </c>
      <c r="H97" s="10" t="s">
        <v>83</v>
      </c>
      <c r="I97" s="9" t="s">
        <v>79</v>
      </c>
      <c r="J97" s="14"/>
      <c r="M97" s="4" t="s">
        <v>220</v>
      </c>
      <c r="N97" s="5">
        <v>43593</v>
      </c>
      <c r="O97" s="6" t="s">
        <v>228</v>
      </c>
      <c r="P97" s="14"/>
      <c r="Q97" s="17"/>
      <c r="W97" s="9" t="s">
        <v>82</v>
      </c>
      <c r="Y97" s="10" t="s">
        <v>84</v>
      </c>
      <c r="Z97" s="2">
        <v>43656</v>
      </c>
      <c r="AA97" s="2">
        <v>43656</v>
      </c>
      <c r="AB97" s="3" t="s">
        <v>246</v>
      </c>
    </row>
    <row r="98" spans="1:28" s="24" customFormat="1" ht="26.25" customHeight="1">
      <c r="A98" s="24">
        <v>2019</v>
      </c>
      <c r="B98" s="2">
        <v>43556</v>
      </c>
      <c r="C98" s="2">
        <v>43646</v>
      </c>
      <c r="D98" s="24" t="s">
        <v>77</v>
      </c>
      <c r="E98" s="25" t="s">
        <v>189</v>
      </c>
      <c r="F98" s="22" t="s">
        <v>85</v>
      </c>
      <c r="G98" s="3" t="s">
        <v>86</v>
      </c>
      <c r="H98" s="3" t="s">
        <v>83</v>
      </c>
      <c r="I98" s="24" t="s">
        <v>79</v>
      </c>
      <c r="J98" s="7"/>
      <c r="M98" s="4" t="s">
        <v>221</v>
      </c>
      <c r="N98" s="5">
        <v>43594</v>
      </c>
      <c r="O98" s="6" t="s">
        <v>228</v>
      </c>
      <c r="P98" s="7"/>
      <c r="Q98" s="17"/>
      <c r="W98" s="24" t="s">
        <v>82</v>
      </c>
      <c r="Y98" s="3" t="s">
        <v>84</v>
      </c>
      <c r="Z98" s="2">
        <v>43656</v>
      </c>
      <c r="AA98" s="2">
        <v>43656</v>
      </c>
      <c r="AB98" s="3" t="s">
        <v>246</v>
      </c>
    </row>
    <row r="99" spans="1:28" s="24" customFormat="1" ht="26.25" customHeight="1">
      <c r="A99" s="24">
        <v>2019</v>
      </c>
      <c r="B99" s="2">
        <v>43556</v>
      </c>
      <c r="C99" s="2">
        <v>43646</v>
      </c>
      <c r="D99" s="24" t="s">
        <v>77</v>
      </c>
      <c r="E99" s="25" t="s">
        <v>190</v>
      </c>
      <c r="F99" s="22" t="s">
        <v>85</v>
      </c>
      <c r="G99" s="3" t="s">
        <v>86</v>
      </c>
      <c r="H99" s="3" t="s">
        <v>83</v>
      </c>
      <c r="I99" s="24" t="s">
        <v>79</v>
      </c>
      <c r="J99" s="7"/>
      <c r="M99" s="4" t="s">
        <v>221</v>
      </c>
      <c r="N99" s="5">
        <v>43594</v>
      </c>
      <c r="O99" s="6" t="s">
        <v>228</v>
      </c>
      <c r="P99" s="7"/>
      <c r="Q99" s="17"/>
      <c r="W99" s="24" t="s">
        <v>82</v>
      </c>
      <c r="Y99" s="3" t="s">
        <v>84</v>
      </c>
      <c r="Z99" s="2">
        <v>43656</v>
      </c>
      <c r="AA99" s="2">
        <v>43656</v>
      </c>
      <c r="AB99" s="3" t="s">
        <v>246</v>
      </c>
    </row>
    <row r="100" spans="1:28" s="24" customFormat="1" ht="26.25" customHeight="1">
      <c r="A100" s="24">
        <v>2019</v>
      </c>
      <c r="B100" s="2">
        <v>43556</v>
      </c>
      <c r="C100" s="2">
        <v>43646</v>
      </c>
      <c r="D100" s="24" t="s">
        <v>77</v>
      </c>
      <c r="E100" s="25" t="s">
        <v>191</v>
      </c>
      <c r="F100" s="22" t="s">
        <v>85</v>
      </c>
      <c r="G100" s="3" t="s">
        <v>86</v>
      </c>
      <c r="H100" s="3" t="s">
        <v>83</v>
      </c>
      <c r="I100" s="24" t="s">
        <v>79</v>
      </c>
      <c r="J100" s="7"/>
      <c r="M100" s="4" t="s">
        <v>219</v>
      </c>
      <c r="N100" s="5">
        <v>43594</v>
      </c>
      <c r="O100" s="6" t="s">
        <v>228</v>
      </c>
      <c r="P100" s="7"/>
      <c r="Q100" s="17"/>
      <c r="W100" s="24" t="s">
        <v>82</v>
      </c>
      <c r="Y100" s="3" t="s">
        <v>84</v>
      </c>
      <c r="Z100" s="2">
        <v>43656</v>
      </c>
      <c r="AA100" s="2">
        <v>43656</v>
      </c>
      <c r="AB100" s="3" t="s">
        <v>246</v>
      </c>
    </row>
    <row r="101" spans="1:28" s="9" customFormat="1" ht="26.25" customHeight="1">
      <c r="A101" s="24">
        <v>2019</v>
      </c>
      <c r="B101" s="2">
        <v>43556</v>
      </c>
      <c r="C101" s="2">
        <v>43646</v>
      </c>
      <c r="D101" s="9" t="s">
        <v>77</v>
      </c>
      <c r="E101" s="25" t="s">
        <v>192</v>
      </c>
      <c r="F101" s="16" t="s">
        <v>85</v>
      </c>
      <c r="G101" s="10" t="s">
        <v>86</v>
      </c>
      <c r="H101" s="10" t="s">
        <v>83</v>
      </c>
      <c r="I101" s="9" t="s">
        <v>79</v>
      </c>
      <c r="J101" s="4"/>
      <c r="K101" s="16"/>
      <c r="L101" s="16"/>
      <c r="M101" s="4" t="s">
        <v>87</v>
      </c>
      <c r="N101" s="5">
        <v>43594</v>
      </c>
      <c r="O101" s="6" t="s">
        <v>228</v>
      </c>
      <c r="P101" s="7"/>
      <c r="Q101" s="17"/>
      <c r="W101" s="9" t="s">
        <v>82</v>
      </c>
      <c r="Y101" s="10" t="s">
        <v>84</v>
      </c>
      <c r="Z101" s="2">
        <v>43656</v>
      </c>
      <c r="AA101" s="2">
        <v>43656</v>
      </c>
      <c r="AB101" s="3" t="s">
        <v>246</v>
      </c>
    </row>
    <row r="102" spans="1:28" s="9" customFormat="1" ht="26.25" customHeight="1">
      <c r="A102" s="24">
        <v>2019</v>
      </c>
      <c r="B102" s="2">
        <v>43556</v>
      </c>
      <c r="C102" s="2">
        <v>43646</v>
      </c>
      <c r="D102" s="9" t="s">
        <v>77</v>
      </c>
      <c r="E102" s="25" t="s">
        <v>193</v>
      </c>
      <c r="F102" s="16" t="s">
        <v>85</v>
      </c>
      <c r="G102" s="10" t="s">
        <v>86</v>
      </c>
      <c r="H102" s="10" t="s">
        <v>83</v>
      </c>
      <c r="I102" s="9" t="s">
        <v>79</v>
      </c>
      <c r="J102" s="14"/>
      <c r="M102" s="4" t="s">
        <v>219</v>
      </c>
      <c r="N102" s="5">
        <v>43595</v>
      </c>
      <c r="O102" s="6" t="s">
        <v>228</v>
      </c>
      <c r="P102" s="14"/>
      <c r="Q102" s="17"/>
      <c r="W102" s="9" t="s">
        <v>82</v>
      </c>
      <c r="Y102" s="10" t="s">
        <v>84</v>
      </c>
      <c r="Z102" s="2">
        <v>43656</v>
      </c>
      <c r="AA102" s="2">
        <v>43656</v>
      </c>
      <c r="AB102" s="3" t="s">
        <v>246</v>
      </c>
    </row>
    <row r="103" spans="1:28" s="24" customFormat="1" ht="26.25" customHeight="1">
      <c r="A103" s="24">
        <v>2019</v>
      </c>
      <c r="B103" s="2">
        <v>43556</v>
      </c>
      <c r="C103" s="2">
        <v>43646</v>
      </c>
      <c r="D103" s="24" t="s">
        <v>77</v>
      </c>
      <c r="E103" s="25" t="s">
        <v>194</v>
      </c>
      <c r="F103" s="22" t="s">
        <v>85</v>
      </c>
      <c r="G103" s="3" t="s">
        <v>86</v>
      </c>
      <c r="H103" s="3" t="s">
        <v>83</v>
      </c>
      <c r="I103" s="24" t="s">
        <v>79</v>
      </c>
      <c r="J103" s="7"/>
      <c r="M103" s="4" t="s">
        <v>219</v>
      </c>
      <c r="N103" s="5">
        <v>43595</v>
      </c>
      <c r="O103" s="6" t="s">
        <v>228</v>
      </c>
      <c r="P103" s="7"/>
      <c r="Q103" s="17"/>
      <c r="W103" s="24" t="s">
        <v>82</v>
      </c>
      <c r="Y103" s="3" t="s">
        <v>84</v>
      </c>
      <c r="Z103" s="2">
        <v>43656</v>
      </c>
      <c r="AA103" s="2">
        <v>43656</v>
      </c>
      <c r="AB103" s="3" t="s">
        <v>246</v>
      </c>
    </row>
    <row r="104" spans="1:28" s="24" customFormat="1" ht="26.25" customHeight="1">
      <c r="A104" s="24">
        <v>2019</v>
      </c>
      <c r="B104" s="2">
        <v>43556</v>
      </c>
      <c r="C104" s="2">
        <v>43646</v>
      </c>
      <c r="D104" s="24" t="s">
        <v>77</v>
      </c>
      <c r="E104" s="25" t="s">
        <v>195</v>
      </c>
      <c r="F104" s="22" t="s">
        <v>85</v>
      </c>
      <c r="G104" s="3" t="s">
        <v>86</v>
      </c>
      <c r="H104" s="3" t="s">
        <v>83</v>
      </c>
      <c r="I104" s="24" t="s">
        <v>79</v>
      </c>
      <c r="J104" s="7"/>
      <c r="M104" s="4" t="s">
        <v>90</v>
      </c>
      <c r="N104" s="5">
        <v>43595</v>
      </c>
      <c r="O104" s="6" t="s">
        <v>228</v>
      </c>
      <c r="P104" s="7"/>
      <c r="Q104" s="17"/>
      <c r="W104" s="24" t="s">
        <v>82</v>
      </c>
      <c r="Y104" s="3" t="s">
        <v>84</v>
      </c>
      <c r="Z104" s="2">
        <v>43656</v>
      </c>
      <c r="AA104" s="2">
        <v>43656</v>
      </c>
      <c r="AB104" s="3" t="s">
        <v>246</v>
      </c>
    </row>
    <row r="105" spans="1:28" s="24" customFormat="1" ht="26.25" customHeight="1">
      <c r="A105" s="24">
        <v>2019</v>
      </c>
      <c r="B105" s="2">
        <v>43556</v>
      </c>
      <c r="C105" s="2">
        <v>43646</v>
      </c>
      <c r="D105" s="24" t="s">
        <v>77</v>
      </c>
      <c r="E105" s="25" t="s">
        <v>196</v>
      </c>
      <c r="F105" s="22" t="s">
        <v>85</v>
      </c>
      <c r="G105" s="3" t="s">
        <v>86</v>
      </c>
      <c r="H105" s="3" t="s">
        <v>83</v>
      </c>
      <c r="I105" s="24" t="s">
        <v>79</v>
      </c>
      <c r="J105" s="7"/>
      <c r="M105" s="4" t="s">
        <v>88</v>
      </c>
      <c r="N105" s="5">
        <v>43598</v>
      </c>
      <c r="O105" s="6" t="s">
        <v>228</v>
      </c>
      <c r="P105" s="7"/>
      <c r="Q105" s="17"/>
      <c r="W105" s="24" t="s">
        <v>82</v>
      </c>
      <c r="Y105" s="3" t="s">
        <v>84</v>
      </c>
      <c r="Z105" s="2">
        <v>43656</v>
      </c>
      <c r="AA105" s="2">
        <v>43656</v>
      </c>
      <c r="AB105" s="3" t="s">
        <v>246</v>
      </c>
    </row>
    <row r="106" spans="1:28" s="9" customFormat="1" ht="26.25" customHeight="1">
      <c r="A106" s="24">
        <v>2019</v>
      </c>
      <c r="B106" s="2">
        <v>43556</v>
      </c>
      <c r="C106" s="2">
        <v>43646</v>
      </c>
      <c r="D106" s="9" t="s">
        <v>77</v>
      </c>
      <c r="E106" s="25" t="s">
        <v>197</v>
      </c>
      <c r="F106" s="16" t="s">
        <v>85</v>
      </c>
      <c r="G106" s="10" t="s">
        <v>86</v>
      </c>
      <c r="H106" s="10" t="s">
        <v>83</v>
      </c>
      <c r="I106" s="9" t="s">
        <v>79</v>
      </c>
      <c r="J106" s="4"/>
      <c r="K106" s="16"/>
      <c r="L106" s="16"/>
      <c r="M106" s="4" t="s">
        <v>222</v>
      </c>
      <c r="N106" s="5">
        <v>43598</v>
      </c>
      <c r="O106" s="6" t="s">
        <v>228</v>
      </c>
      <c r="P106" s="7"/>
      <c r="Q106" s="17"/>
      <c r="W106" s="9" t="s">
        <v>82</v>
      </c>
      <c r="Y106" s="10" t="s">
        <v>84</v>
      </c>
      <c r="Z106" s="2">
        <v>43656</v>
      </c>
      <c r="AA106" s="2">
        <v>43656</v>
      </c>
      <c r="AB106" s="3" t="s">
        <v>246</v>
      </c>
    </row>
    <row r="107" spans="1:28" s="9" customFormat="1" ht="26.25" customHeight="1">
      <c r="A107" s="24">
        <v>2019</v>
      </c>
      <c r="B107" s="2">
        <v>43556</v>
      </c>
      <c r="C107" s="2">
        <v>43646</v>
      </c>
      <c r="D107" s="9" t="s">
        <v>77</v>
      </c>
      <c r="E107" s="25" t="s">
        <v>198</v>
      </c>
      <c r="F107" s="16" t="s">
        <v>85</v>
      </c>
      <c r="G107" s="10" t="s">
        <v>86</v>
      </c>
      <c r="H107" s="10" t="s">
        <v>83</v>
      </c>
      <c r="I107" s="9" t="s">
        <v>79</v>
      </c>
      <c r="J107" s="14"/>
      <c r="M107" s="4" t="s">
        <v>87</v>
      </c>
      <c r="N107" s="5">
        <v>43599</v>
      </c>
      <c r="O107" s="6" t="s">
        <v>228</v>
      </c>
      <c r="P107" s="14"/>
      <c r="Q107" s="17"/>
      <c r="W107" s="9" t="s">
        <v>82</v>
      </c>
      <c r="Y107" s="10" t="s">
        <v>84</v>
      </c>
      <c r="Z107" s="2">
        <v>43656</v>
      </c>
      <c r="AA107" s="2">
        <v>43656</v>
      </c>
      <c r="AB107" s="3" t="s">
        <v>246</v>
      </c>
    </row>
    <row r="108" spans="1:28" s="24" customFormat="1" ht="26.25" customHeight="1">
      <c r="A108" s="24">
        <v>2019</v>
      </c>
      <c r="B108" s="2">
        <v>43556</v>
      </c>
      <c r="C108" s="2">
        <v>43646</v>
      </c>
      <c r="D108" s="24" t="s">
        <v>77</v>
      </c>
      <c r="E108" s="25" t="s">
        <v>199</v>
      </c>
      <c r="F108" s="22" t="s">
        <v>85</v>
      </c>
      <c r="G108" s="3" t="s">
        <v>86</v>
      </c>
      <c r="H108" s="3" t="s">
        <v>83</v>
      </c>
      <c r="I108" s="24" t="s">
        <v>79</v>
      </c>
      <c r="J108" s="7"/>
      <c r="M108" s="4" t="s">
        <v>90</v>
      </c>
      <c r="N108" s="5">
        <v>43599</v>
      </c>
      <c r="O108" s="6" t="s">
        <v>228</v>
      </c>
      <c r="P108" s="7"/>
      <c r="Q108" s="17"/>
      <c r="W108" s="24" t="s">
        <v>82</v>
      </c>
      <c r="Y108" s="3" t="s">
        <v>84</v>
      </c>
      <c r="Z108" s="2">
        <v>43656</v>
      </c>
      <c r="AA108" s="2">
        <v>43656</v>
      </c>
      <c r="AB108" s="3" t="s">
        <v>246</v>
      </c>
    </row>
    <row r="109" spans="1:28" s="24" customFormat="1" ht="26.25" customHeight="1">
      <c r="A109" s="24">
        <v>2019</v>
      </c>
      <c r="B109" s="2">
        <v>43556</v>
      </c>
      <c r="C109" s="2">
        <v>43646</v>
      </c>
      <c r="D109" s="24" t="s">
        <v>77</v>
      </c>
      <c r="E109" s="25" t="s">
        <v>200</v>
      </c>
      <c r="F109" s="22" t="s">
        <v>85</v>
      </c>
      <c r="G109" s="3" t="s">
        <v>86</v>
      </c>
      <c r="H109" s="3" t="s">
        <v>83</v>
      </c>
      <c r="I109" s="24" t="s">
        <v>79</v>
      </c>
      <c r="J109" s="7"/>
      <c r="M109" s="4" t="s">
        <v>221</v>
      </c>
      <c r="N109" s="5">
        <v>43601</v>
      </c>
      <c r="O109" s="6" t="s">
        <v>228</v>
      </c>
      <c r="P109" s="7"/>
      <c r="Q109" s="17"/>
      <c r="W109" s="24" t="s">
        <v>82</v>
      </c>
      <c r="Y109" s="3" t="s">
        <v>84</v>
      </c>
      <c r="Z109" s="2">
        <v>43656</v>
      </c>
      <c r="AA109" s="2">
        <v>43656</v>
      </c>
      <c r="AB109" s="3" t="s">
        <v>246</v>
      </c>
    </row>
    <row r="110" spans="1:28" s="24" customFormat="1" ht="26.25" customHeight="1">
      <c r="A110" s="24">
        <v>2019</v>
      </c>
      <c r="B110" s="2">
        <v>43556</v>
      </c>
      <c r="C110" s="2">
        <v>43646</v>
      </c>
      <c r="D110" s="24" t="s">
        <v>77</v>
      </c>
      <c r="E110" s="25" t="s">
        <v>201</v>
      </c>
      <c r="F110" s="22" t="s">
        <v>85</v>
      </c>
      <c r="G110" s="3" t="s">
        <v>86</v>
      </c>
      <c r="H110" s="3" t="s">
        <v>83</v>
      </c>
      <c r="I110" s="24" t="s">
        <v>79</v>
      </c>
      <c r="J110" s="7"/>
      <c r="M110" s="4" t="s">
        <v>220</v>
      </c>
      <c r="N110" s="5">
        <v>43601</v>
      </c>
      <c r="O110" s="6" t="s">
        <v>228</v>
      </c>
      <c r="P110" s="7"/>
      <c r="Q110" s="17"/>
      <c r="W110" s="24" t="s">
        <v>82</v>
      </c>
      <c r="Y110" s="3" t="s">
        <v>84</v>
      </c>
      <c r="Z110" s="2">
        <v>43656</v>
      </c>
      <c r="AA110" s="2">
        <v>43656</v>
      </c>
      <c r="AB110" s="3" t="s">
        <v>246</v>
      </c>
    </row>
    <row r="111" spans="1:28" s="9" customFormat="1" ht="26.25" customHeight="1">
      <c r="A111" s="24">
        <v>2019</v>
      </c>
      <c r="B111" s="2">
        <v>43556</v>
      </c>
      <c r="C111" s="2">
        <v>43646</v>
      </c>
      <c r="D111" s="9" t="s">
        <v>77</v>
      </c>
      <c r="E111" s="25" t="s">
        <v>202</v>
      </c>
      <c r="F111" s="16" t="s">
        <v>85</v>
      </c>
      <c r="G111" s="10" t="s">
        <v>86</v>
      </c>
      <c r="H111" s="10" t="s">
        <v>83</v>
      </c>
      <c r="I111" s="9" t="s">
        <v>79</v>
      </c>
      <c r="J111" s="4"/>
      <c r="K111" s="16"/>
      <c r="L111" s="16"/>
      <c r="M111" s="4" t="s">
        <v>220</v>
      </c>
      <c r="N111" s="5">
        <v>43601</v>
      </c>
      <c r="O111" s="6" t="s">
        <v>228</v>
      </c>
      <c r="P111" s="7"/>
      <c r="Q111" s="17"/>
      <c r="W111" s="9" t="s">
        <v>82</v>
      </c>
      <c r="Y111" s="10" t="s">
        <v>84</v>
      </c>
      <c r="Z111" s="2">
        <v>43656</v>
      </c>
      <c r="AA111" s="2">
        <v>43656</v>
      </c>
      <c r="AB111" s="3" t="s">
        <v>246</v>
      </c>
    </row>
    <row r="112" spans="1:28" s="9" customFormat="1" ht="26.25" customHeight="1">
      <c r="A112" s="24">
        <v>2019</v>
      </c>
      <c r="B112" s="2">
        <v>43556</v>
      </c>
      <c r="C112" s="2">
        <v>43646</v>
      </c>
      <c r="D112" s="9" t="s">
        <v>77</v>
      </c>
      <c r="E112" s="25" t="s">
        <v>203</v>
      </c>
      <c r="F112" s="16" t="s">
        <v>85</v>
      </c>
      <c r="G112" s="10" t="s">
        <v>86</v>
      </c>
      <c r="H112" s="10" t="s">
        <v>83</v>
      </c>
      <c r="I112" s="9" t="s">
        <v>79</v>
      </c>
      <c r="J112" s="14"/>
      <c r="M112" s="4" t="s">
        <v>223</v>
      </c>
      <c r="N112" s="5">
        <v>43601</v>
      </c>
      <c r="O112" s="6" t="s">
        <v>228</v>
      </c>
      <c r="P112" s="14"/>
      <c r="Q112" s="17"/>
      <c r="W112" s="9" t="s">
        <v>82</v>
      </c>
      <c r="Y112" s="10" t="s">
        <v>84</v>
      </c>
      <c r="Z112" s="2">
        <v>43656</v>
      </c>
      <c r="AA112" s="2">
        <v>43656</v>
      </c>
      <c r="AB112" s="3" t="s">
        <v>246</v>
      </c>
    </row>
    <row r="113" spans="1:28" s="24" customFormat="1" ht="26.25" customHeight="1">
      <c r="A113" s="24">
        <v>2019</v>
      </c>
      <c r="B113" s="2">
        <v>43556</v>
      </c>
      <c r="C113" s="2">
        <v>43646</v>
      </c>
      <c r="D113" s="24" t="s">
        <v>77</v>
      </c>
      <c r="E113" s="25" t="s">
        <v>204</v>
      </c>
      <c r="F113" s="22" t="s">
        <v>85</v>
      </c>
      <c r="G113" s="3" t="s">
        <v>86</v>
      </c>
      <c r="H113" s="3" t="s">
        <v>83</v>
      </c>
      <c r="I113" s="24" t="s">
        <v>79</v>
      </c>
      <c r="J113" s="7"/>
      <c r="M113" s="4" t="s">
        <v>90</v>
      </c>
      <c r="N113" s="5">
        <v>43602</v>
      </c>
      <c r="O113" s="6" t="s">
        <v>228</v>
      </c>
      <c r="P113" s="7"/>
      <c r="Q113" s="17"/>
      <c r="W113" s="24" t="s">
        <v>82</v>
      </c>
      <c r="Y113" s="3" t="s">
        <v>84</v>
      </c>
      <c r="Z113" s="2">
        <v>43656</v>
      </c>
      <c r="AA113" s="2">
        <v>43656</v>
      </c>
      <c r="AB113" s="3" t="s">
        <v>246</v>
      </c>
    </row>
    <row r="114" spans="1:28" s="24" customFormat="1" ht="26.25" customHeight="1">
      <c r="A114" s="24">
        <v>2019</v>
      </c>
      <c r="B114" s="2">
        <v>43556</v>
      </c>
      <c r="C114" s="2">
        <v>43646</v>
      </c>
      <c r="D114" s="24" t="s">
        <v>77</v>
      </c>
      <c r="E114" s="25" t="s">
        <v>205</v>
      </c>
      <c r="F114" s="22" t="s">
        <v>85</v>
      </c>
      <c r="G114" s="3" t="s">
        <v>86</v>
      </c>
      <c r="H114" s="3" t="s">
        <v>83</v>
      </c>
      <c r="I114" s="24" t="s">
        <v>79</v>
      </c>
      <c r="J114" s="7"/>
      <c r="M114" s="4" t="s">
        <v>224</v>
      </c>
      <c r="N114" s="5">
        <v>43602</v>
      </c>
      <c r="O114" s="6" t="s">
        <v>228</v>
      </c>
      <c r="P114" s="7"/>
      <c r="Q114" s="17"/>
      <c r="W114" s="24" t="s">
        <v>82</v>
      </c>
      <c r="Y114" s="3" t="s">
        <v>84</v>
      </c>
      <c r="Z114" s="2">
        <v>43656</v>
      </c>
      <c r="AA114" s="2">
        <v>43656</v>
      </c>
      <c r="AB114" s="3" t="s">
        <v>246</v>
      </c>
    </row>
    <row r="115" spans="1:28" s="9" customFormat="1" ht="26.25" customHeight="1">
      <c r="A115" s="24">
        <v>2019</v>
      </c>
      <c r="B115" s="2">
        <v>43556</v>
      </c>
      <c r="C115" s="2">
        <v>43646</v>
      </c>
      <c r="D115" s="9" t="s">
        <v>77</v>
      </c>
      <c r="E115" s="25" t="s">
        <v>206</v>
      </c>
      <c r="F115" s="16" t="s">
        <v>85</v>
      </c>
      <c r="G115" s="10" t="s">
        <v>86</v>
      </c>
      <c r="H115" s="10" t="s">
        <v>83</v>
      </c>
      <c r="I115" s="9" t="s">
        <v>79</v>
      </c>
      <c r="J115" s="4"/>
      <c r="K115" s="16"/>
      <c r="L115" s="16"/>
      <c r="M115" s="4" t="s">
        <v>90</v>
      </c>
      <c r="N115" s="5">
        <v>43605</v>
      </c>
      <c r="O115" s="6" t="s">
        <v>228</v>
      </c>
      <c r="P115" s="7"/>
      <c r="Q115" s="17"/>
      <c r="W115" s="9" t="s">
        <v>82</v>
      </c>
      <c r="Y115" s="10" t="s">
        <v>84</v>
      </c>
      <c r="Z115" s="2">
        <v>43656</v>
      </c>
      <c r="AA115" s="2">
        <v>43656</v>
      </c>
      <c r="AB115" s="3" t="s">
        <v>246</v>
      </c>
    </row>
    <row r="116" spans="1:28" s="9" customFormat="1" ht="26.25" customHeight="1">
      <c r="A116" s="24">
        <v>2019</v>
      </c>
      <c r="B116" s="2">
        <v>43556</v>
      </c>
      <c r="C116" s="2">
        <v>43646</v>
      </c>
      <c r="D116" s="9" t="s">
        <v>77</v>
      </c>
      <c r="E116" s="25" t="s">
        <v>207</v>
      </c>
      <c r="F116" s="16" t="s">
        <v>85</v>
      </c>
      <c r="G116" s="10" t="s">
        <v>86</v>
      </c>
      <c r="H116" s="10" t="s">
        <v>83</v>
      </c>
      <c r="I116" s="9" t="s">
        <v>79</v>
      </c>
      <c r="J116" s="14"/>
      <c r="M116" s="4" t="s">
        <v>88</v>
      </c>
      <c r="N116" s="5">
        <v>43606</v>
      </c>
      <c r="O116" s="6" t="s">
        <v>228</v>
      </c>
      <c r="P116" s="14"/>
      <c r="Q116" s="17"/>
      <c r="W116" s="9" t="s">
        <v>82</v>
      </c>
      <c r="Y116" s="10" t="s">
        <v>84</v>
      </c>
      <c r="Z116" s="2">
        <v>43656</v>
      </c>
      <c r="AA116" s="2">
        <v>43656</v>
      </c>
      <c r="AB116" s="3" t="s">
        <v>246</v>
      </c>
    </row>
    <row r="117" spans="1:28" s="24" customFormat="1" ht="26.25" customHeight="1">
      <c r="A117" s="24">
        <v>2019</v>
      </c>
      <c r="B117" s="2">
        <v>43556</v>
      </c>
      <c r="C117" s="2">
        <v>43646</v>
      </c>
      <c r="D117" s="24" t="s">
        <v>77</v>
      </c>
      <c r="E117" s="25" t="s">
        <v>208</v>
      </c>
      <c r="F117" s="22" t="s">
        <v>85</v>
      </c>
      <c r="G117" s="3" t="s">
        <v>86</v>
      </c>
      <c r="H117" s="3" t="s">
        <v>83</v>
      </c>
      <c r="I117" s="24" t="s">
        <v>79</v>
      </c>
      <c r="J117" s="7"/>
      <c r="M117" s="4" t="s">
        <v>88</v>
      </c>
      <c r="N117" s="5">
        <v>43606</v>
      </c>
      <c r="O117" s="6" t="s">
        <v>228</v>
      </c>
      <c r="P117" s="7"/>
      <c r="Q117" s="17"/>
      <c r="W117" s="24" t="s">
        <v>82</v>
      </c>
      <c r="Y117" s="3" t="s">
        <v>84</v>
      </c>
      <c r="Z117" s="2">
        <v>43656</v>
      </c>
      <c r="AA117" s="2">
        <v>43656</v>
      </c>
      <c r="AB117" s="3" t="s">
        <v>246</v>
      </c>
    </row>
    <row r="118" spans="1:28" s="24" customFormat="1" ht="26.25" customHeight="1">
      <c r="A118" s="24">
        <v>2019</v>
      </c>
      <c r="B118" s="2">
        <v>43556</v>
      </c>
      <c r="C118" s="2">
        <v>43646</v>
      </c>
      <c r="D118" s="24" t="s">
        <v>77</v>
      </c>
      <c r="E118" s="25" t="s">
        <v>209</v>
      </c>
      <c r="F118" s="22" t="s">
        <v>85</v>
      </c>
      <c r="G118" s="3" t="s">
        <v>86</v>
      </c>
      <c r="H118" s="3" t="s">
        <v>83</v>
      </c>
      <c r="I118" s="24" t="s">
        <v>79</v>
      </c>
      <c r="J118" s="7"/>
      <c r="M118" s="4" t="s">
        <v>221</v>
      </c>
      <c r="N118" s="5">
        <v>43606</v>
      </c>
      <c r="O118" s="6" t="s">
        <v>228</v>
      </c>
      <c r="P118" s="7"/>
      <c r="Q118" s="17"/>
      <c r="W118" s="24" t="s">
        <v>82</v>
      </c>
      <c r="Y118" s="3" t="s">
        <v>84</v>
      </c>
      <c r="Z118" s="2">
        <v>43656</v>
      </c>
      <c r="AA118" s="2">
        <v>43656</v>
      </c>
      <c r="AB118" s="3" t="s">
        <v>246</v>
      </c>
    </row>
    <row r="119" spans="1:28" s="24" customFormat="1" ht="26.25" customHeight="1">
      <c r="A119" s="24">
        <v>2019</v>
      </c>
      <c r="B119" s="2">
        <v>43556</v>
      </c>
      <c r="C119" s="2">
        <v>43646</v>
      </c>
      <c r="D119" s="24" t="s">
        <v>77</v>
      </c>
      <c r="E119" s="25" t="s">
        <v>210</v>
      </c>
      <c r="F119" s="22" t="s">
        <v>85</v>
      </c>
      <c r="G119" s="3" t="s">
        <v>86</v>
      </c>
      <c r="H119" s="3" t="s">
        <v>83</v>
      </c>
      <c r="I119" s="24" t="s">
        <v>79</v>
      </c>
      <c r="J119" s="7"/>
      <c r="M119" s="4" t="s">
        <v>220</v>
      </c>
      <c r="N119" s="5">
        <v>43607</v>
      </c>
      <c r="O119" s="6" t="s">
        <v>228</v>
      </c>
      <c r="P119" s="7"/>
      <c r="Q119" s="17"/>
      <c r="W119" s="24" t="s">
        <v>82</v>
      </c>
      <c r="Y119" s="3" t="s">
        <v>84</v>
      </c>
      <c r="Z119" s="2">
        <v>43656</v>
      </c>
      <c r="AA119" s="2">
        <v>43656</v>
      </c>
      <c r="AB119" s="3" t="s">
        <v>246</v>
      </c>
    </row>
    <row r="120" spans="1:28" s="9" customFormat="1" ht="26.25" customHeight="1">
      <c r="A120" s="24">
        <v>2019</v>
      </c>
      <c r="B120" s="2">
        <v>43556</v>
      </c>
      <c r="C120" s="2">
        <v>43646</v>
      </c>
      <c r="D120" s="9" t="s">
        <v>77</v>
      </c>
      <c r="E120" s="25" t="s">
        <v>211</v>
      </c>
      <c r="F120" s="16" t="s">
        <v>85</v>
      </c>
      <c r="G120" s="10" t="s">
        <v>86</v>
      </c>
      <c r="H120" s="10" t="s">
        <v>83</v>
      </c>
      <c r="I120" s="9" t="s">
        <v>79</v>
      </c>
      <c r="J120" s="4"/>
      <c r="K120" s="16"/>
      <c r="L120" s="16"/>
      <c r="M120" s="4" t="s">
        <v>220</v>
      </c>
      <c r="N120" s="5">
        <v>43607</v>
      </c>
      <c r="O120" s="6" t="s">
        <v>228</v>
      </c>
      <c r="P120" s="7"/>
      <c r="Q120" s="17"/>
      <c r="W120" s="9" t="s">
        <v>82</v>
      </c>
      <c r="Y120" s="10" t="s">
        <v>84</v>
      </c>
      <c r="Z120" s="2">
        <v>43656</v>
      </c>
      <c r="AA120" s="2">
        <v>43656</v>
      </c>
      <c r="AB120" s="3" t="s">
        <v>246</v>
      </c>
    </row>
    <row r="121" spans="1:28" s="9" customFormat="1" ht="26.25" customHeight="1">
      <c r="A121" s="24">
        <v>2019</v>
      </c>
      <c r="B121" s="2">
        <v>43556</v>
      </c>
      <c r="C121" s="2">
        <v>43646</v>
      </c>
      <c r="D121" s="9" t="s">
        <v>77</v>
      </c>
      <c r="E121" s="25" t="s">
        <v>212</v>
      </c>
      <c r="F121" s="16" t="s">
        <v>85</v>
      </c>
      <c r="G121" s="10" t="s">
        <v>86</v>
      </c>
      <c r="H121" s="10" t="s">
        <v>83</v>
      </c>
      <c r="I121" s="9" t="s">
        <v>79</v>
      </c>
      <c r="J121" s="14"/>
      <c r="M121" s="4" t="s">
        <v>225</v>
      </c>
      <c r="N121" s="5">
        <v>43607</v>
      </c>
      <c r="O121" s="6" t="s">
        <v>228</v>
      </c>
      <c r="P121" s="14"/>
      <c r="Q121" s="17"/>
      <c r="W121" s="9" t="s">
        <v>82</v>
      </c>
      <c r="Y121" s="10" t="s">
        <v>84</v>
      </c>
      <c r="Z121" s="2">
        <v>43656</v>
      </c>
      <c r="AA121" s="2">
        <v>43656</v>
      </c>
      <c r="AB121" s="3" t="s">
        <v>246</v>
      </c>
    </row>
    <row r="122" spans="1:28" s="24" customFormat="1" ht="26.25" customHeight="1">
      <c r="A122" s="24">
        <v>2019</v>
      </c>
      <c r="B122" s="2">
        <v>43556</v>
      </c>
      <c r="C122" s="2">
        <v>43646</v>
      </c>
      <c r="D122" s="24" t="s">
        <v>77</v>
      </c>
      <c r="E122" s="25" t="s">
        <v>213</v>
      </c>
      <c r="F122" s="22" t="s">
        <v>85</v>
      </c>
      <c r="G122" s="3" t="s">
        <v>86</v>
      </c>
      <c r="H122" s="3" t="s">
        <v>83</v>
      </c>
      <c r="I122" s="24" t="s">
        <v>79</v>
      </c>
      <c r="J122" s="7"/>
      <c r="M122" s="4" t="s">
        <v>87</v>
      </c>
      <c r="N122" s="5">
        <v>43608</v>
      </c>
      <c r="O122" s="6" t="s">
        <v>228</v>
      </c>
      <c r="P122" s="7"/>
      <c r="Q122" s="17"/>
      <c r="W122" s="24" t="s">
        <v>82</v>
      </c>
      <c r="Y122" s="3" t="s">
        <v>84</v>
      </c>
      <c r="Z122" s="2">
        <v>43656</v>
      </c>
      <c r="AA122" s="2">
        <v>43656</v>
      </c>
      <c r="AB122" s="3" t="s">
        <v>246</v>
      </c>
    </row>
    <row r="123" spans="1:28" s="24" customFormat="1" ht="26.25" customHeight="1">
      <c r="A123" s="24">
        <v>2019</v>
      </c>
      <c r="B123" s="2">
        <v>43556</v>
      </c>
      <c r="C123" s="2">
        <v>43646</v>
      </c>
      <c r="D123" s="24" t="s">
        <v>77</v>
      </c>
      <c r="E123" s="25" t="s">
        <v>214</v>
      </c>
      <c r="F123" s="22" t="s">
        <v>85</v>
      </c>
      <c r="G123" s="3" t="s">
        <v>86</v>
      </c>
      <c r="H123" s="3" t="s">
        <v>83</v>
      </c>
      <c r="I123" s="24" t="s">
        <v>79</v>
      </c>
      <c r="J123" s="7"/>
      <c r="M123" s="4" t="s">
        <v>226</v>
      </c>
      <c r="N123" s="5">
        <v>43609</v>
      </c>
      <c r="O123" s="6" t="s">
        <v>228</v>
      </c>
      <c r="P123" s="7"/>
      <c r="Q123" s="17"/>
      <c r="W123" s="24" t="s">
        <v>82</v>
      </c>
      <c r="Y123" s="3" t="s">
        <v>84</v>
      </c>
      <c r="Z123" s="2">
        <v>43656</v>
      </c>
      <c r="AA123" s="2">
        <v>43656</v>
      </c>
      <c r="AB123" s="3" t="s">
        <v>246</v>
      </c>
    </row>
    <row r="124" spans="1:28" s="24" customFormat="1" ht="26.25" customHeight="1">
      <c r="A124" s="24">
        <v>2019</v>
      </c>
      <c r="B124" s="2">
        <v>43556</v>
      </c>
      <c r="C124" s="2">
        <v>43646</v>
      </c>
      <c r="D124" s="24" t="s">
        <v>77</v>
      </c>
      <c r="E124" s="25" t="s">
        <v>215</v>
      </c>
      <c r="F124" s="22" t="s">
        <v>85</v>
      </c>
      <c r="G124" s="3" t="s">
        <v>86</v>
      </c>
      <c r="H124" s="3" t="s">
        <v>83</v>
      </c>
      <c r="I124" s="24" t="s">
        <v>79</v>
      </c>
      <c r="J124" s="7"/>
      <c r="M124" s="4" t="s">
        <v>87</v>
      </c>
      <c r="N124" s="5">
        <v>43613</v>
      </c>
      <c r="O124" s="6" t="s">
        <v>228</v>
      </c>
      <c r="P124" s="7"/>
      <c r="Q124" s="17"/>
      <c r="W124" s="24" t="s">
        <v>82</v>
      </c>
      <c r="Y124" s="3" t="s">
        <v>84</v>
      </c>
      <c r="Z124" s="2">
        <v>43656</v>
      </c>
      <c r="AA124" s="2">
        <v>43656</v>
      </c>
      <c r="AB124" s="3" t="s">
        <v>246</v>
      </c>
    </row>
    <row r="125" spans="1:28" s="9" customFormat="1" ht="26.25" customHeight="1">
      <c r="A125" s="24">
        <v>2019</v>
      </c>
      <c r="B125" s="2">
        <v>43556</v>
      </c>
      <c r="C125" s="2">
        <v>43646</v>
      </c>
      <c r="D125" s="9" t="s">
        <v>77</v>
      </c>
      <c r="E125" s="25" t="s">
        <v>216</v>
      </c>
      <c r="F125" s="16" t="s">
        <v>85</v>
      </c>
      <c r="G125" s="10" t="s">
        <v>86</v>
      </c>
      <c r="H125" s="10" t="s">
        <v>83</v>
      </c>
      <c r="I125" s="9" t="s">
        <v>79</v>
      </c>
      <c r="J125" s="4"/>
      <c r="K125" s="16"/>
      <c r="L125" s="16"/>
      <c r="M125" s="4" t="s">
        <v>227</v>
      </c>
      <c r="N125" s="5">
        <v>43613</v>
      </c>
      <c r="O125" s="6" t="s">
        <v>228</v>
      </c>
      <c r="P125" s="7"/>
      <c r="Q125" s="17"/>
      <c r="W125" s="9" t="s">
        <v>82</v>
      </c>
      <c r="Y125" s="10" t="s">
        <v>84</v>
      </c>
      <c r="Z125" s="2">
        <v>43656</v>
      </c>
      <c r="AA125" s="2">
        <v>43656</v>
      </c>
      <c r="AB125" s="3" t="s">
        <v>246</v>
      </c>
    </row>
    <row r="126" spans="1:28" s="9" customFormat="1" ht="26.25" customHeight="1">
      <c r="A126" s="24">
        <v>2019</v>
      </c>
      <c r="B126" s="2">
        <v>43556</v>
      </c>
      <c r="C126" s="2">
        <v>43646</v>
      </c>
      <c r="D126" s="9" t="s">
        <v>77</v>
      </c>
      <c r="E126" s="25" t="s">
        <v>217</v>
      </c>
      <c r="F126" s="16" t="s">
        <v>85</v>
      </c>
      <c r="G126" s="10" t="s">
        <v>86</v>
      </c>
      <c r="H126" s="10" t="s">
        <v>83</v>
      </c>
      <c r="I126" s="9" t="s">
        <v>79</v>
      </c>
      <c r="J126" s="14"/>
      <c r="M126" s="4" t="s">
        <v>227</v>
      </c>
      <c r="N126" s="5">
        <v>43615</v>
      </c>
      <c r="O126" s="6" t="s">
        <v>228</v>
      </c>
      <c r="P126" s="14"/>
      <c r="Q126" s="17"/>
      <c r="W126" s="9" t="s">
        <v>82</v>
      </c>
      <c r="Y126" s="10" t="s">
        <v>84</v>
      </c>
      <c r="Z126" s="2">
        <v>43656</v>
      </c>
      <c r="AA126" s="2">
        <v>43656</v>
      </c>
      <c r="AB126" s="3" t="s">
        <v>246</v>
      </c>
    </row>
    <row r="127" spans="1:28" s="24" customFormat="1" ht="26.25" customHeight="1">
      <c r="A127" s="24">
        <v>2019</v>
      </c>
      <c r="B127" s="2">
        <v>43556</v>
      </c>
      <c r="C127" s="2">
        <v>43646</v>
      </c>
      <c r="D127" s="24" t="s">
        <v>77</v>
      </c>
      <c r="E127" s="25" t="s">
        <v>218</v>
      </c>
      <c r="F127" s="22" t="s">
        <v>85</v>
      </c>
      <c r="G127" s="3" t="s">
        <v>86</v>
      </c>
      <c r="H127" s="3" t="s">
        <v>83</v>
      </c>
      <c r="I127" s="24" t="s">
        <v>79</v>
      </c>
      <c r="J127" s="7"/>
      <c r="M127" s="4" t="s">
        <v>227</v>
      </c>
      <c r="N127" s="5">
        <v>43615</v>
      </c>
      <c r="O127" s="6" t="s">
        <v>228</v>
      </c>
      <c r="P127" s="7"/>
      <c r="Q127" s="17"/>
      <c r="W127" s="24" t="s">
        <v>82</v>
      </c>
      <c r="Y127" s="3" t="s">
        <v>84</v>
      </c>
      <c r="Z127" s="2">
        <v>43656</v>
      </c>
      <c r="AA127" s="2">
        <v>43656</v>
      </c>
      <c r="AB127" s="3" t="s">
        <v>246</v>
      </c>
    </row>
    <row r="128" spans="1:28" s="24" customFormat="1" ht="26.25" customHeight="1">
      <c r="A128" s="24">
        <v>2019</v>
      </c>
      <c r="B128" s="2">
        <v>43556</v>
      </c>
      <c r="C128" s="2">
        <v>43646</v>
      </c>
      <c r="D128" s="24" t="s">
        <v>77</v>
      </c>
      <c r="E128" s="25" t="s">
        <v>229</v>
      </c>
      <c r="F128" s="22" t="s">
        <v>85</v>
      </c>
      <c r="G128" s="3" t="s">
        <v>86</v>
      </c>
      <c r="H128" s="3" t="s">
        <v>83</v>
      </c>
      <c r="I128" s="24" t="s">
        <v>79</v>
      </c>
      <c r="J128" s="7"/>
      <c r="M128" s="4" t="s">
        <v>242</v>
      </c>
      <c r="N128" s="5">
        <v>43621</v>
      </c>
      <c r="O128" s="6" t="s">
        <v>228</v>
      </c>
      <c r="P128" s="7"/>
      <c r="Q128" s="17"/>
      <c r="W128" s="24" t="s">
        <v>82</v>
      </c>
      <c r="Y128" s="3" t="s">
        <v>84</v>
      </c>
      <c r="Z128" s="2">
        <v>43656</v>
      </c>
      <c r="AA128" s="2">
        <v>43656</v>
      </c>
      <c r="AB128" s="3" t="s">
        <v>246</v>
      </c>
    </row>
    <row r="129" spans="1:28" s="9" customFormat="1" ht="26.25" customHeight="1">
      <c r="A129" s="24">
        <v>2019</v>
      </c>
      <c r="B129" s="2">
        <v>43556</v>
      </c>
      <c r="C129" s="2">
        <v>43646</v>
      </c>
      <c r="D129" s="9" t="s">
        <v>77</v>
      </c>
      <c r="E129" s="25" t="s">
        <v>230</v>
      </c>
      <c r="F129" s="16" t="s">
        <v>85</v>
      </c>
      <c r="G129" s="10" t="s">
        <v>86</v>
      </c>
      <c r="H129" s="10" t="s">
        <v>83</v>
      </c>
      <c r="I129" s="9" t="s">
        <v>79</v>
      </c>
      <c r="J129" s="4"/>
      <c r="K129" s="16"/>
      <c r="L129" s="16"/>
      <c r="M129" s="4" t="s">
        <v>243</v>
      </c>
      <c r="N129" s="5">
        <v>43622</v>
      </c>
      <c r="O129" s="6" t="s">
        <v>228</v>
      </c>
      <c r="P129" s="7"/>
      <c r="Q129" s="17"/>
      <c r="W129" s="9" t="s">
        <v>82</v>
      </c>
      <c r="Y129" s="10" t="s">
        <v>84</v>
      </c>
      <c r="Z129" s="2">
        <v>43656</v>
      </c>
      <c r="AA129" s="2">
        <v>43656</v>
      </c>
      <c r="AB129" s="3" t="s">
        <v>246</v>
      </c>
    </row>
    <row r="130" spans="1:28" s="9" customFormat="1" ht="26.25" customHeight="1">
      <c r="A130" s="24">
        <v>2019</v>
      </c>
      <c r="B130" s="2">
        <v>43556</v>
      </c>
      <c r="C130" s="2">
        <v>43646</v>
      </c>
      <c r="D130" s="9" t="s">
        <v>77</v>
      </c>
      <c r="E130" s="25" t="s">
        <v>231</v>
      </c>
      <c r="F130" s="16" t="s">
        <v>85</v>
      </c>
      <c r="G130" s="10" t="s">
        <v>86</v>
      </c>
      <c r="H130" s="10" t="s">
        <v>83</v>
      </c>
      <c r="I130" s="9" t="s">
        <v>79</v>
      </c>
      <c r="J130" s="14"/>
      <c r="M130" s="4" t="s">
        <v>244</v>
      </c>
      <c r="N130" s="5">
        <v>43622</v>
      </c>
      <c r="O130" s="6" t="s">
        <v>228</v>
      </c>
      <c r="P130" s="14"/>
      <c r="Q130" s="17"/>
      <c r="W130" s="9" t="s">
        <v>82</v>
      </c>
      <c r="Y130" s="10" t="s">
        <v>84</v>
      </c>
      <c r="Z130" s="2">
        <v>43656</v>
      </c>
      <c r="AA130" s="2">
        <v>43656</v>
      </c>
      <c r="AB130" s="3" t="s">
        <v>246</v>
      </c>
    </row>
    <row r="131" spans="1:28" s="24" customFormat="1" ht="26.25" customHeight="1">
      <c r="A131" s="24">
        <v>2019</v>
      </c>
      <c r="B131" s="2">
        <v>43556</v>
      </c>
      <c r="C131" s="2">
        <v>43646</v>
      </c>
      <c r="D131" s="24" t="s">
        <v>77</v>
      </c>
      <c r="E131" s="25" t="s">
        <v>232</v>
      </c>
      <c r="F131" s="22" t="s">
        <v>85</v>
      </c>
      <c r="G131" s="3" t="s">
        <v>86</v>
      </c>
      <c r="H131" s="3" t="s">
        <v>83</v>
      </c>
      <c r="I131" s="24" t="s">
        <v>79</v>
      </c>
      <c r="J131" s="7"/>
      <c r="M131" s="4" t="s">
        <v>227</v>
      </c>
      <c r="N131" s="5">
        <v>43623</v>
      </c>
      <c r="O131" s="6" t="s">
        <v>228</v>
      </c>
      <c r="P131" s="7"/>
      <c r="Q131" s="17"/>
      <c r="W131" s="24" t="s">
        <v>82</v>
      </c>
      <c r="Y131" s="3" t="s">
        <v>84</v>
      </c>
      <c r="Z131" s="2">
        <v>43656</v>
      </c>
      <c r="AA131" s="2">
        <v>43656</v>
      </c>
      <c r="AB131" s="3" t="s">
        <v>246</v>
      </c>
    </row>
    <row r="132" spans="1:28" s="24" customFormat="1" ht="26.25" customHeight="1">
      <c r="A132" s="24">
        <v>2019</v>
      </c>
      <c r="B132" s="2">
        <v>43556</v>
      </c>
      <c r="C132" s="2">
        <v>43646</v>
      </c>
      <c r="D132" s="24" t="s">
        <v>77</v>
      </c>
      <c r="E132" s="25" t="s">
        <v>233</v>
      </c>
      <c r="F132" s="22" t="s">
        <v>85</v>
      </c>
      <c r="G132" s="3" t="s">
        <v>86</v>
      </c>
      <c r="H132" s="3" t="s">
        <v>83</v>
      </c>
      <c r="I132" s="24" t="s">
        <v>79</v>
      </c>
      <c r="J132" s="7"/>
      <c r="M132" s="4" t="s">
        <v>227</v>
      </c>
      <c r="N132" s="5">
        <v>43623</v>
      </c>
      <c r="O132" s="6" t="s">
        <v>228</v>
      </c>
      <c r="P132" s="7"/>
      <c r="Q132" s="17"/>
      <c r="W132" s="24" t="s">
        <v>82</v>
      </c>
      <c r="Y132" s="3" t="s">
        <v>84</v>
      </c>
      <c r="Z132" s="2">
        <v>43656</v>
      </c>
      <c r="AA132" s="2">
        <v>43656</v>
      </c>
      <c r="AB132" s="3" t="s">
        <v>246</v>
      </c>
    </row>
    <row r="133" spans="1:28" s="24" customFormat="1" ht="26.25" customHeight="1">
      <c r="A133" s="24">
        <v>2019</v>
      </c>
      <c r="B133" s="2">
        <v>43556</v>
      </c>
      <c r="C133" s="2">
        <v>43646</v>
      </c>
      <c r="D133" s="24" t="s">
        <v>77</v>
      </c>
      <c r="E133" s="25" t="s">
        <v>234</v>
      </c>
      <c r="F133" s="22" t="s">
        <v>85</v>
      </c>
      <c r="G133" s="3" t="s">
        <v>86</v>
      </c>
      <c r="H133" s="3" t="s">
        <v>83</v>
      </c>
      <c r="I133" s="24" t="s">
        <v>79</v>
      </c>
      <c r="J133" s="7"/>
      <c r="M133" s="4" t="s">
        <v>90</v>
      </c>
      <c r="N133" s="5">
        <v>43629</v>
      </c>
      <c r="O133" s="6" t="s">
        <v>228</v>
      </c>
      <c r="P133" s="7"/>
      <c r="Q133" s="17"/>
      <c r="W133" s="24" t="s">
        <v>82</v>
      </c>
      <c r="Y133" s="3" t="s">
        <v>84</v>
      </c>
      <c r="Z133" s="2">
        <v>43656</v>
      </c>
      <c r="AA133" s="2">
        <v>43656</v>
      </c>
      <c r="AB133" s="3" t="s">
        <v>246</v>
      </c>
    </row>
    <row r="134" spans="1:28" s="9" customFormat="1" ht="26.25" customHeight="1">
      <c r="A134" s="24">
        <v>2019</v>
      </c>
      <c r="B134" s="2">
        <v>43556</v>
      </c>
      <c r="C134" s="2">
        <v>43646</v>
      </c>
      <c r="D134" s="9" t="s">
        <v>77</v>
      </c>
      <c r="E134" s="25" t="s">
        <v>235</v>
      </c>
      <c r="F134" s="16" t="s">
        <v>85</v>
      </c>
      <c r="G134" s="10" t="s">
        <v>86</v>
      </c>
      <c r="H134" s="10" t="s">
        <v>83</v>
      </c>
      <c r="I134" s="9" t="s">
        <v>79</v>
      </c>
      <c r="J134" s="4"/>
      <c r="K134" s="16"/>
      <c r="L134" s="16"/>
      <c r="M134" s="4" t="s">
        <v>88</v>
      </c>
      <c r="N134" s="5">
        <v>43634</v>
      </c>
      <c r="O134" s="6" t="s">
        <v>228</v>
      </c>
      <c r="P134" s="7"/>
      <c r="Q134" s="17"/>
      <c r="W134" s="9" t="s">
        <v>82</v>
      </c>
      <c r="Y134" s="10" t="s">
        <v>84</v>
      </c>
      <c r="Z134" s="2">
        <v>43656</v>
      </c>
      <c r="AA134" s="2">
        <v>43656</v>
      </c>
      <c r="AB134" s="3" t="s">
        <v>246</v>
      </c>
    </row>
    <row r="135" spans="1:28" s="9" customFormat="1" ht="26.25" customHeight="1">
      <c r="A135" s="24">
        <v>2019</v>
      </c>
      <c r="B135" s="2">
        <v>43556</v>
      </c>
      <c r="C135" s="2">
        <v>43646</v>
      </c>
      <c r="D135" s="9" t="s">
        <v>77</v>
      </c>
      <c r="E135" s="25" t="s">
        <v>236</v>
      </c>
      <c r="F135" s="16" t="s">
        <v>85</v>
      </c>
      <c r="G135" s="10" t="s">
        <v>86</v>
      </c>
      <c r="H135" s="10" t="s">
        <v>83</v>
      </c>
      <c r="I135" s="9" t="s">
        <v>79</v>
      </c>
      <c r="J135" s="14"/>
      <c r="M135" s="4" t="s">
        <v>88</v>
      </c>
      <c r="N135" s="5">
        <v>43635</v>
      </c>
      <c r="O135" s="6" t="s">
        <v>228</v>
      </c>
      <c r="P135" s="14"/>
      <c r="Q135" s="17"/>
      <c r="W135" s="9" t="s">
        <v>82</v>
      </c>
      <c r="Y135" s="10" t="s">
        <v>84</v>
      </c>
      <c r="Z135" s="2">
        <v>43656</v>
      </c>
      <c r="AA135" s="2">
        <v>43656</v>
      </c>
      <c r="AB135" s="3" t="s">
        <v>246</v>
      </c>
    </row>
    <row r="136" spans="1:28" s="24" customFormat="1" ht="26.25" customHeight="1">
      <c r="A136" s="24">
        <v>2019</v>
      </c>
      <c r="B136" s="2">
        <v>43556</v>
      </c>
      <c r="C136" s="2">
        <v>43646</v>
      </c>
      <c r="D136" s="24" t="s">
        <v>77</v>
      </c>
      <c r="E136" s="25" t="s">
        <v>237</v>
      </c>
      <c r="F136" s="22" t="s">
        <v>85</v>
      </c>
      <c r="G136" s="3" t="s">
        <v>86</v>
      </c>
      <c r="H136" s="3" t="s">
        <v>83</v>
      </c>
      <c r="I136" s="24" t="s">
        <v>79</v>
      </c>
      <c r="J136" s="7"/>
      <c r="M136" s="4" t="s">
        <v>94</v>
      </c>
      <c r="N136" s="5">
        <v>43636</v>
      </c>
      <c r="O136" s="6" t="s">
        <v>228</v>
      </c>
      <c r="P136" s="7"/>
      <c r="Q136" s="17"/>
      <c r="W136" s="24" t="s">
        <v>82</v>
      </c>
      <c r="Y136" s="3" t="s">
        <v>84</v>
      </c>
      <c r="Z136" s="2">
        <v>43656</v>
      </c>
      <c r="AA136" s="2">
        <v>43656</v>
      </c>
      <c r="AB136" s="3" t="s">
        <v>246</v>
      </c>
    </row>
    <row r="137" spans="1:28" s="24" customFormat="1" ht="26.25" customHeight="1">
      <c r="A137" s="24">
        <v>2019</v>
      </c>
      <c r="B137" s="2">
        <v>43556</v>
      </c>
      <c r="C137" s="2">
        <v>43646</v>
      </c>
      <c r="D137" s="24" t="s">
        <v>77</v>
      </c>
      <c r="E137" s="25" t="s">
        <v>238</v>
      </c>
      <c r="F137" s="22" t="s">
        <v>85</v>
      </c>
      <c r="G137" s="3" t="s">
        <v>86</v>
      </c>
      <c r="H137" s="3" t="s">
        <v>83</v>
      </c>
      <c r="I137" s="24" t="s">
        <v>79</v>
      </c>
      <c r="J137" s="7"/>
      <c r="M137" s="4" t="s">
        <v>245</v>
      </c>
      <c r="N137" s="5">
        <v>43641</v>
      </c>
      <c r="O137" s="6" t="s">
        <v>228</v>
      </c>
      <c r="P137" s="7"/>
      <c r="Q137" s="17"/>
      <c r="W137" s="24" t="s">
        <v>82</v>
      </c>
      <c r="Y137" s="3" t="s">
        <v>84</v>
      </c>
      <c r="Z137" s="2">
        <v>43656</v>
      </c>
      <c r="AA137" s="2">
        <v>43656</v>
      </c>
      <c r="AB137" s="3" t="s">
        <v>246</v>
      </c>
    </row>
    <row r="138" spans="1:28" s="24" customFormat="1" ht="26.25" customHeight="1">
      <c r="A138" s="24">
        <v>2019</v>
      </c>
      <c r="B138" s="2">
        <v>43556</v>
      </c>
      <c r="C138" s="2">
        <v>43646</v>
      </c>
      <c r="D138" s="24" t="s">
        <v>77</v>
      </c>
      <c r="E138" s="25" t="s">
        <v>239</v>
      </c>
      <c r="F138" s="22" t="s">
        <v>85</v>
      </c>
      <c r="G138" s="3" t="s">
        <v>86</v>
      </c>
      <c r="H138" s="3" t="s">
        <v>83</v>
      </c>
      <c r="I138" s="24" t="s">
        <v>79</v>
      </c>
      <c r="J138" s="7"/>
      <c r="M138" s="4" t="s">
        <v>220</v>
      </c>
      <c r="N138" s="5">
        <v>43641</v>
      </c>
      <c r="O138" s="6" t="s">
        <v>228</v>
      </c>
      <c r="P138" s="7"/>
      <c r="Q138" s="17"/>
      <c r="W138" s="24" t="s">
        <v>82</v>
      </c>
      <c r="Y138" s="3" t="s">
        <v>84</v>
      </c>
      <c r="Z138" s="2">
        <v>43656</v>
      </c>
      <c r="AA138" s="2">
        <v>43656</v>
      </c>
      <c r="AB138" s="3" t="s">
        <v>246</v>
      </c>
    </row>
    <row r="139" spans="1:28" s="9" customFormat="1" ht="26.25" customHeight="1">
      <c r="A139" s="24">
        <v>2019</v>
      </c>
      <c r="B139" s="2">
        <v>43556</v>
      </c>
      <c r="C139" s="2">
        <v>43646</v>
      </c>
      <c r="D139" s="9" t="s">
        <v>77</v>
      </c>
      <c r="E139" s="25" t="s">
        <v>240</v>
      </c>
      <c r="F139" s="16" t="s">
        <v>85</v>
      </c>
      <c r="G139" s="10" t="s">
        <v>86</v>
      </c>
      <c r="H139" s="10" t="s">
        <v>83</v>
      </c>
      <c r="I139" s="9" t="s">
        <v>79</v>
      </c>
      <c r="J139" s="4"/>
      <c r="K139" s="16"/>
      <c r="L139" s="16"/>
      <c r="M139" s="4" t="s">
        <v>93</v>
      </c>
      <c r="N139" s="5">
        <v>43641</v>
      </c>
      <c r="O139" s="6" t="s">
        <v>228</v>
      </c>
      <c r="P139" s="7"/>
      <c r="Q139" s="17"/>
      <c r="W139" s="9" t="s">
        <v>82</v>
      </c>
      <c r="Y139" s="10" t="s">
        <v>84</v>
      </c>
      <c r="Z139" s="2">
        <v>43656</v>
      </c>
      <c r="AA139" s="2">
        <v>43656</v>
      </c>
      <c r="AB139" s="3" t="s">
        <v>246</v>
      </c>
    </row>
    <row r="140" spans="1:28" s="9" customFormat="1" ht="26.25" customHeight="1">
      <c r="A140" s="24">
        <v>2019</v>
      </c>
      <c r="B140" s="2">
        <v>43556</v>
      </c>
      <c r="C140" s="2">
        <v>43646</v>
      </c>
      <c r="D140" s="9" t="s">
        <v>77</v>
      </c>
      <c r="E140" s="25" t="s">
        <v>241</v>
      </c>
      <c r="F140" s="16" t="s">
        <v>85</v>
      </c>
      <c r="G140" s="10" t="s">
        <v>86</v>
      </c>
      <c r="H140" s="10" t="s">
        <v>83</v>
      </c>
      <c r="I140" s="9" t="s">
        <v>79</v>
      </c>
      <c r="J140" s="14"/>
      <c r="M140" s="4" t="s">
        <v>88</v>
      </c>
      <c r="N140" s="5">
        <v>43643</v>
      </c>
      <c r="O140" s="6" t="s">
        <v>228</v>
      </c>
      <c r="P140" s="14"/>
      <c r="Q140" s="17"/>
      <c r="W140" s="9" t="s">
        <v>82</v>
      </c>
      <c r="Y140" s="10" t="s">
        <v>84</v>
      </c>
      <c r="Z140" s="2">
        <v>43656</v>
      </c>
      <c r="AA140" s="2">
        <v>43656</v>
      </c>
      <c r="AB140" s="3" t="s">
        <v>246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140">
      <formula1>Hidden_28</formula1>
    </dataValidation>
    <dataValidation type="list" allowBlank="1" showErrorMessage="1" sqref="D8:D140">
      <formula1>Hidden_13</formula1>
    </dataValidation>
    <dataValidation type="list" allowBlank="1" showErrorMessage="1" sqref="W8:W140">
      <formula1>Hidden_322</formula1>
    </dataValidation>
  </dataValidation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workbookViewId="0"/>
  </sheetViews>
  <sheetFormatPr baseColWidth="10" defaultColWidth="9.140625" defaultRowHeight="15"/>
  <sheetData>
    <row r="1" spans="1:1">
      <c r="A1" t="s">
        <v>72</v>
      </c>
    </row>
    <row r="2" spans="1:1">
      <c r="A2" t="s">
        <v>73</v>
      </c>
    </row>
    <row r="3" spans="1:1">
      <c r="A3" t="s">
        <v>74</v>
      </c>
    </row>
    <row r="4" spans="1:1">
      <c r="A4" t="s">
        <v>75</v>
      </c>
    </row>
    <row r="5" spans="1:1">
      <c r="A5" t="s">
        <v>76</v>
      </c>
    </row>
    <row r="6" spans="1:1">
      <c r="A6" t="s">
        <v>77</v>
      </c>
    </row>
    <row r="7" spans="1:1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79</v>
      </c>
    </row>
    <row r="2" spans="1:1">
      <c r="A2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81</v>
      </c>
    </row>
    <row r="2" spans="1:1">
      <c r="A2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Leticia Lopez</cp:lastModifiedBy>
  <dcterms:created xsi:type="dcterms:W3CDTF">2018-04-03T16:39:58Z</dcterms:created>
  <dcterms:modified xsi:type="dcterms:W3CDTF">2019-07-12T17:14:44Z</dcterms:modified>
</cp:coreProperties>
</file>