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<sst xmlns="http://schemas.openxmlformats.org/spreadsheetml/2006/main" count="403" uniqueCount="124">
  <si>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</si>
  <si>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</si>
  <si>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</si>
  <si>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</si>
  <si>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</si>
  <si>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</si>
  <si>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</si>
  <si>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</si>
  <si>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</si>
  <si>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</si>
  <si>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</si>
  <si>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</si>
  <si>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</si>
  <si>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</si>
  <si>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</si>
  <si>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</si>
  <si>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</si>
  <si>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</si>
  <si>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</si>
  <si>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</si>
  <si>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</si>
  <si>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</si>
  <si>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</si>
  <si>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</si>
  <si>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</si>
  <si>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</si>
  <si>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</si>
  <si>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</si>
  <si>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</si>
  <si>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</si>
  <si>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</si>
  <si>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</si>
  <si>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</si>
  <si>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</si>
  <si>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</si>
  <si>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</si>
  <si>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</si>
  <si>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</si>
  <si>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</si>
  <si>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</si>
  <si>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</si>
  <si>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</si>
  <si>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</si>
  <si>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</si>
  <si>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</si>
  <si>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</si>
  <si>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</si>
  <si>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</si>
  <si>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</si>
  <si>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</si>
  <si>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</si>
  <si>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</si>
  <si>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</si>
  <si>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</si>
  <si>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</si>
  <si>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</si>
  <si>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</si>
  <si>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</si>
  <si>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</si>
  <si>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</si>
  <si>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</si>
  <si>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</si>
  <si>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</si>
  <si>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</si>
  <si>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</si>
  <si>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</si>
  <si>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</si>
  <si>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</si>
  <si>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</si>
  <si>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</si>
  <si>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</si>
  <si>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</si>
  <si>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</si>
  <si>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</si>
  <si>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</si>
  <si>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</si>
  <si>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</si>
  <si>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</si>
  <si>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</si>
  <si>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</si>
  <si>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</si>
  <si>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</si>
  <si>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</si>
  <si>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</si>
  <si>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</si>
  <si>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</si>
  <si>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PESCA COMERCIAL</t>
  </si>
  <si>
    <t>SAGARHPA-PPC-042/19</t>
  </si>
  <si>
    <t>SAGARHPA-PPC-043/19</t>
  </si>
  <si>
    <t>SAGARHPA-PPC-044/19</t>
  </si>
  <si>
    <t>SAGARHPA-PPC-045/19</t>
  </si>
  <si>
    <t>SAGARHPA-PPC-046/19</t>
  </si>
  <si>
    <t>SAGARHPA-PPC-047/19</t>
  </si>
  <si>
    <t>SAGARHPA-PPC-048/19</t>
  </si>
  <si>
    <t>SAGARHPA-PPC-049/19</t>
  </si>
  <si>
    <t>SAGARHPA-PPC-050/19</t>
  </si>
  <si>
    <t>SAGARHPA-PPC-051/19</t>
  </si>
  <si>
    <t>SAGARHPA-PPC-052/19</t>
  </si>
  <si>
    <t>SAGARHPA-PPC-053/19</t>
  </si>
  <si>
    <t>SAGARHPA-PPC-054/19</t>
  </si>
  <si>
    <t>SAGARHPA-PPC-055/19</t>
  </si>
  <si>
    <t>SAGARHPA-PPC-056/19</t>
  </si>
  <si>
    <t>SAGARHPA-PPC-057/19</t>
  </si>
  <si>
    <t>SAGARHPA-PPC-058/19</t>
  </si>
  <si>
    <t>SAGARHPA-PPC-059/19</t>
  </si>
  <si>
    <t>SAGARHPA-PPC-060/19</t>
  </si>
  <si>
    <t>SAGARHPA-PPC-061/19</t>
  </si>
  <si>
    <t>SAGARHPA-PPC-062/19</t>
  </si>
  <si>
    <t>SAGARHPA-PPC-063/19</t>
  </si>
  <si>
    <t>SAGARHPA-PPC-064/19</t>
  </si>
  <si>
    <t>SAGARHPA-PPC-065/19</t>
  </si>
  <si>
    <t>SAGARHPA-PPC-066/19</t>
  </si>
  <si>
    <t>SAGARHPA-PPC-067/19</t>
  </si>
  <si>
    <t>SAGARHPA-PPC-068/19</t>
  </si>
  <si>
    <t>SAGARHPA-PPC-069/19</t>
  </si>
  <si>
    <t>SAGARHPA-PPC-070/19</t>
  </si>
  <si>
    <t>SAGARHPA-PPC-071/19</t>
  </si>
  <si>
    <t>EFREN AMARILLAS ESQUER,S.C. DE R.L. DE C.V.</t>
  </si>
  <si>
    <t>SCPP Y  ACUICOLA "YLKIBAAM",S.C. DE R.L. DE C.V.</t>
  </si>
  <si>
    <t>LOS AGAC,S.C. DE R.L. DE C.V.</t>
  </si>
  <si>
    <t>SCPP Y ACUICOLA LA SANDIA,S.C. DE R.L. DE C.V.</t>
  </si>
  <si>
    <t>SOCIEDAD MI PORVENIR M P,S.C. DE R.L. DE C.V.</t>
  </si>
  <si>
    <t>NAVEGANTES DEL RIO YAQUI,S.C. DE R.L. DE C.V.</t>
  </si>
  <si>
    <t>INFORMACION AL  TERCER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</si>
</sst>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0</xdr:rowOff>
    </xdr:from>
    <xdr:to>
      <xdr:col>9</xdr:col>
      <xdr:colOff>104775</xdr:colOff>
      <xdr:row>18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104775</xdr:colOff>
      <xdr:row>18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104775</xdr:colOff>
      <xdr:row>17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17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17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15</xdr:row>
      <xdr:rowOff>0</xdr:rowOff>
    </xdr:from>
    <xdr:to>
      <xdr:col>13</xdr:col>
      <xdr:colOff>228600</xdr:colOff>
      <xdr:row>17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9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9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9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5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.75" customHeight="1">
      <c r="A8" s="14">
        <v>2019</v>
      </c>
      <c r="B8" s="2">
        <v>43647</v>
      </c>
      <c r="C8" s="2">
        <v>43738</v>
      </c>
      <c r="D8" s="4" t="s">
        <v>75</v>
      </c>
      <c r="E8" s="11" t="s">
        <v>87</v>
      </c>
      <c r="F8" s="18" t="s">
        <v>86</v>
      </c>
      <c r="G8" s="3" t="s">
        <v>83</v>
      </c>
      <c r="H8" s="3" t="s">
        <v>84</v>
      </c>
      <c r="I8" s="4" t="s">
        <v>79</v>
      </c>
      <c r="M8" s="12" t="s">
        <v>117</v>
      </c>
      <c r="N8" s="17">
        <v>43698</v>
      </c>
      <c r="O8" s="16">
        <v>44429</v>
      </c>
      <c r="Q8" s="13"/>
      <c r="W8" s="4" t="s">
        <v>82</v>
      </c>
      <c r="X8" s="4"/>
      <c r="Y8" s="3" t="s">
        <v>85</v>
      </c>
      <c r="Z8" s="2">
        <v>43748</v>
      </c>
      <c r="AA8" s="2">
        <v>43748</v>
      </c>
      <c r="AB8" s="3" t="s">
        <v>123</v>
      </c>
    </row>
    <row r="9" spans="1:28" ht="33.75" customHeight="1">
      <c r="A9" s="14">
        <v>2019</v>
      </c>
      <c r="B9" s="2">
        <v>43647</v>
      </c>
      <c r="C9" s="2">
        <v>43738</v>
      </c>
      <c r="D9" s="4" t="s">
        <v>75</v>
      </c>
      <c r="E9" s="11" t="s">
        <v>88</v>
      </c>
      <c r="F9" s="18" t="s">
        <v>86</v>
      </c>
      <c r="G9" s="3" t="s">
        <v>83</v>
      </c>
      <c r="H9" s="3" t="s">
        <v>84</v>
      </c>
      <c r="I9" s="4" t="s">
        <v>79</v>
      </c>
      <c r="M9" s="12" t="s">
        <v>117</v>
      </c>
      <c r="N9" s="17">
        <v>43698</v>
      </c>
      <c r="O9" s="16">
        <v>44429</v>
      </c>
      <c r="Q9" s="13"/>
      <c r="W9" s="4" t="s">
        <v>82</v>
      </c>
      <c r="X9" s="4"/>
      <c r="Y9" s="3" t="s">
        <v>85</v>
      </c>
      <c r="Z9" s="2">
        <v>43748</v>
      </c>
      <c r="AA9" s="2">
        <v>43748</v>
      </c>
      <c r="AB9" s="3" t="s">
        <v>123</v>
      </c>
    </row>
    <row r="10" spans="1:28" ht="33.75" customHeight="1">
      <c r="A10" s="14">
        <v>2019</v>
      </c>
      <c r="B10" s="2">
        <v>43647</v>
      </c>
      <c r="C10" s="2">
        <v>43738</v>
      </c>
      <c r="D10" s="4" t="s">
        <v>75</v>
      </c>
      <c r="E10" s="11" t="s">
        <v>89</v>
      </c>
      <c r="F10" s="18" t="s">
        <v>86</v>
      </c>
      <c r="G10" s="3" t="s">
        <v>83</v>
      </c>
      <c r="H10" s="3" t="s">
        <v>84</v>
      </c>
      <c r="I10" s="4" t="s">
        <v>79</v>
      </c>
      <c r="M10" s="12" t="s">
        <v>117</v>
      </c>
      <c r="N10" s="17">
        <v>43698</v>
      </c>
      <c r="O10" s="16">
        <v>44429</v>
      </c>
      <c r="Q10" s="13"/>
      <c r="W10" s="4" t="s">
        <v>82</v>
      </c>
      <c r="X10" s="4"/>
      <c r="Y10" s="3" t="s">
        <v>85</v>
      </c>
      <c r="Z10" s="2">
        <v>43748</v>
      </c>
      <c r="AA10" s="2">
        <v>43748</v>
      </c>
      <c r="AB10" s="3" t="s">
        <v>123</v>
      </c>
    </row>
    <row r="11" spans="1:28" s="10" customFormat="1" ht="33.75" customHeight="1">
      <c r="A11" s="14">
        <v>2019</v>
      </c>
      <c r="B11" s="2">
        <v>43647</v>
      </c>
      <c r="C11" s="2">
        <v>43738</v>
      </c>
      <c r="D11" s="10" t="s">
        <v>75</v>
      </c>
      <c r="E11" s="11" t="s">
        <v>90</v>
      </c>
      <c r="F11" s="18" t="s">
        <v>86</v>
      </c>
      <c r="G11" s="3" t="s">
        <v>83</v>
      </c>
      <c r="H11" s="3" t="s">
        <v>84</v>
      </c>
      <c r="I11" s="10" t="s">
        <v>79</v>
      </c>
      <c r="J11" s="5"/>
      <c r="M11" s="12" t="s">
        <v>117</v>
      </c>
      <c r="N11" s="17">
        <v>43698</v>
      </c>
      <c r="O11" s="16">
        <v>44429</v>
      </c>
      <c r="P11" s="5"/>
      <c r="Q11" s="13"/>
      <c r="W11" s="10" t="s">
        <v>82</v>
      </c>
      <c r="Y11" s="3" t="s">
        <v>85</v>
      </c>
      <c r="Z11" s="2">
        <v>43748</v>
      </c>
      <c r="AA11" s="2">
        <v>43748</v>
      </c>
      <c r="AB11" s="3" t="s">
        <v>123</v>
      </c>
    </row>
    <row r="12" spans="1:28" s="10" customFormat="1" ht="33.75" customHeight="1">
      <c r="A12" s="14">
        <v>2019</v>
      </c>
      <c r="B12" s="2">
        <v>43647</v>
      </c>
      <c r="C12" s="2">
        <v>43738</v>
      </c>
      <c r="D12" s="10" t="s">
        <v>75</v>
      </c>
      <c r="E12" s="11" t="s">
        <v>91</v>
      </c>
      <c r="F12" s="18" t="s">
        <v>86</v>
      </c>
      <c r="G12" s="3" t="s">
        <v>83</v>
      </c>
      <c r="H12" s="3" t="s">
        <v>84</v>
      </c>
      <c r="I12" s="10" t="s">
        <v>79</v>
      </c>
      <c r="J12" s="5"/>
      <c r="M12" s="12" t="s">
        <v>117</v>
      </c>
      <c r="N12" s="17">
        <v>43698</v>
      </c>
      <c r="O12" s="16">
        <v>44429</v>
      </c>
      <c r="P12" s="5"/>
      <c r="Q12" s="13"/>
      <c r="W12" s="10" t="s">
        <v>82</v>
      </c>
      <c r="Y12" s="3" t="s">
        <v>85</v>
      </c>
      <c r="Z12" s="2">
        <v>43748</v>
      </c>
      <c r="AA12" s="2">
        <v>43748</v>
      </c>
      <c r="AB12" s="3" t="s">
        <v>123</v>
      </c>
    </row>
    <row r="13" spans="1:28" s="10" customFormat="1" ht="33.75" customHeight="1">
      <c r="A13" s="14">
        <v>2019</v>
      </c>
      <c r="B13" s="2">
        <v>43647</v>
      </c>
      <c r="C13" s="2">
        <v>43738</v>
      </c>
      <c r="D13" s="10" t="s">
        <v>75</v>
      </c>
      <c r="E13" s="11" t="s">
        <v>92</v>
      </c>
      <c r="F13" s="18" t="s">
        <v>86</v>
      </c>
      <c r="G13" s="3" t="s">
        <v>83</v>
      </c>
      <c r="H13" s="3" t="s">
        <v>84</v>
      </c>
      <c r="I13" s="10" t="s">
        <v>79</v>
      </c>
      <c r="J13" s="5"/>
      <c r="M13" s="12" t="s">
        <v>117</v>
      </c>
      <c r="N13" s="17">
        <v>43698</v>
      </c>
      <c r="O13" s="16">
        <v>44429</v>
      </c>
      <c r="P13" s="5"/>
      <c r="Q13" s="13"/>
      <c r="W13" s="10" t="s">
        <v>82</v>
      </c>
      <c r="Y13" s="3" t="s">
        <v>85</v>
      </c>
      <c r="Z13" s="2">
        <v>43748</v>
      </c>
      <c r="AA13" s="2">
        <v>43748</v>
      </c>
      <c r="AB13" s="3" t="s">
        <v>123</v>
      </c>
    </row>
    <row r="14" spans="1:28" s="10" customFormat="1" ht="33.75" customHeight="1">
      <c r="A14" s="14">
        <v>2019</v>
      </c>
      <c r="B14" s="2">
        <v>43647</v>
      </c>
      <c r="C14" s="2">
        <v>43738</v>
      </c>
      <c r="D14" s="10" t="s">
        <v>75</v>
      </c>
      <c r="E14" s="11" t="s">
        <v>93</v>
      </c>
      <c r="F14" s="18" t="s">
        <v>86</v>
      </c>
      <c r="G14" s="3" t="s">
        <v>83</v>
      </c>
      <c r="H14" s="3" t="s">
        <v>84</v>
      </c>
      <c r="I14" s="10" t="s">
        <v>79</v>
      </c>
      <c r="J14" s="5"/>
      <c r="M14" s="12" t="s">
        <v>117</v>
      </c>
      <c r="N14" s="17">
        <v>43698</v>
      </c>
      <c r="O14" s="16">
        <v>44429</v>
      </c>
      <c r="P14" s="5"/>
      <c r="Q14" s="13"/>
      <c r="W14" s="10" t="s">
        <v>82</v>
      </c>
      <c r="Y14" s="3" t="s">
        <v>85</v>
      </c>
      <c r="Z14" s="2">
        <v>43748</v>
      </c>
      <c r="AA14" s="2">
        <v>43748</v>
      </c>
      <c r="AB14" s="3" t="s">
        <v>123</v>
      </c>
    </row>
    <row r="15" spans="1:28" s="10" customFormat="1" ht="33.75" customHeight="1">
      <c r="A15" s="14">
        <v>2019</v>
      </c>
      <c r="B15" s="2">
        <v>43647</v>
      </c>
      <c r="C15" s="2">
        <v>43738</v>
      </c>
      <c r="D15" s="10" t="s">
        <v>75</v>
      </c>
      <c r="E15" s="11" t="s">
        <v>94</v>
      </c>
      <c r="F15" s="18" t="s">
        <v>86</v>
      </c>
      <c r="G15" s="3" t="s">
        <v>83</v>
      </c>
      <c r="H15" s="3" t="s">
        <v>84</v>
      </c>
      <c r="I15" s="10" t="s">
        <v>79</v>
      </c>
      <c r="J15" s="5"/>
      <c r="M15" s="12" t="s">
        <v>118</v>
      </c>
      <c r="N15" s="17">
        <v>43698</v>
      </c>
      <c r="O15" s="16">
        <v>44429</v>
      </c>
      <c r="P15" s="5"/>
      <c r="Q15" s="13"/>
      <c r="W15" s="10" t="s">
        <v>82</v>
      </c>
      <c r="Y15" s="3" t="s">
        <v>85</v>
      </c>
      <c r="Z15" s="2">
        <v>43748</v>
      </c>
      <c r="AA15" s="2">
        <v>43748</v>
      </c>
      <c r="AB15" s="3" t="s">
        <v>123</v>
      </c>
    </row>
    <row r="16" spans="1:28" ht="30">
      <c r="A16" s="19">
        <v>2019</v>
      </c>
      <c r="B16" s="2">
        <v>43647</v>
      </c>
      <c r="C16" s="2">
        <v>43738</v>
      </c>
      <c r="D16" s="19" t="s">
        <v>75</v>
      </c>
      <c r="E16" s="11" t="s">
        <v>95</v>
      </c>
      <c r="F16" s="18" t="s">
        <v>86</v>
      </c>
      <c r="G16" s="3" t="s">
        <v>83</v>
      </c>
      <c r="H16" s="3" t="s">
        <v>84</v>
      </c>
      <c r="I16" s="19" t="s">
        <v>79</v>
      </c>
      <c r="M16" s="12" t="s">
        <v>119</v>
      </c>
      <c r="N16" s="17">
        <v>43698</v>
      </c>
      <c r="O16" s="16">
        <v>44429</v>
      </c>
      <c r="W16" s="19" t="s">
        <v>82</v>
      </c>
      <c r="Y16" s="3" t="s">
        <v>85</v>
      </c>
      <c r="Z16" s="2">
        <v>43748</v>
      </c>
      <c r="AA16" s="2">
        <v>43748</v>
      </c>
      <c r="AB16" s="3" t="s">
        <v>123</v>
      </c>
    </row>
    <row r="17" spans="1:28" ht="30">
      <c r="A17" s="19">
        <v>2019</v>
      </c>
      <c r="B17" s="2">
        <v>43647</v>
      </c>
      <c r="C17" s="2">
        <v>43738</v>
      </c>
      <c r="D17" s="19" t="s">
        <v>75</v>
      </c>
      <c r="E17" s="11" t="s">
        <v>96</v>
      </c>
      <c r="F17" s="18" t="s">
        <v>86</v>
      </c>
      <c r="G17" s="3" t="s">
        <v>83</v>
      </c>
      <c r="H17" s="3" t="s">
        <v>84</v>
      </c>
      <c r="I17" s="19" t="s">
        <v>79</v>
      </c>
      <c r="M17" s="12" t="s">
        <v>119</v>
      </c>
      <c r="N17" s="17">
        <v>43698</v>
      </c>
      <c r="O17" s="16">
        <v>44429</v>
      </c>
      <c r="W17" s="19" t="s">
        <v>82</v>
      </c>
      <c r="Y17" s="3" t="s">
        <v>85</v>
      </c>
      <c r="Z17" s="2">
        <v>43748</v>
      </c>
      <c r="AA17" s="2">
        <v>43748</v>
      </c>
      <c r="AB17" s="3" t="s">
        <v>123</v>
      </c>
    </row>
    <row r="18" spans="1:28" ht="30">
      <c r="A18" s="19">
        <v>2019</v>
      </c>
      <c r="B18" s="2">
        <v>43647</v>
      </c>
      <c r="C18" s="2">
        <v>43738</v>
      </c>
      <c r="D18" s="19" t="s">
        <v>75</v>
      </c>
      <c r="E18" s="11" t="s">
        <v>97</v>
      </c>
      <c r="F18" s="18" t="s">
        <v>86</v>
      </c>
      <c r="G18" s="3" t="s">
        <v>83</v>
      </c>
      <c r="H18" s="3" t="s">
        <v>84</v>
      </c>
      <c r="I18" s="19" t="s">
        <v>79</v>
      </c>
      <c r="M18" s="12" t="s">
        <v>119</v>
      </c>
      <c r="N18" s="17">
        <v>43698</v>
      </c>
      <c r="O18" s="16">
        <v>44429</v>
      </c>
      <c r="W18" s="19" t="s">
        <v>82</v>
      </c>
      <c r="Y18" s="3" t="s">
        <v>85</v>
      </c>
      <c r="Z18" s="2">
        <v>43748</v>
      </c>
      <c r="AA18" s="2">
        <v>43748</v>
      </c>
      <c r="AB18" s="3" t="s">
        <v>123</v>
      </c>
    </row>
    <row r="19" spans="1:28" ht="30">
      <c r="A19" s="19">
        <v>2019</v>
      </c>
      <c r="B19" s="2">
        <v>43647</v>
      </c>
      <c r="C19" s="2">
        <v>43738</v>
      </c>
      <c r="D19" s="19" t="s">
        <v>75</v>
      </c>
      <c r="E19" s="11" t="s">
        <v>98</v>
      </c>
      <c r="F19" s="18" t="s">
        <v>86</v>
      </c>
      <c r="G19" s="3" t="s">
        <v>83</v>
      </c>
      <c r="H19" s="3" t="s">
        <v>84</v>
      </c>
      <c r="I19" s="19" t="s">
        <v>79</v>
      </c>
      <c r="M19" s="12" t="s">
        <v>119</v>
      </c>
      <c r="N19" s="17">
        <v>43698</v>
      </c>
      <c r="O19" s="16">
        <v>44429</v>
      </c>
      <c r="W19" s="19" t="s">
        <v>82</v>
      </c>
      <c r="Y19" s="3" t="s">
        <v>85</v>
      </c>
      <c r="Z19" s="2">
        <v>43748</v>
      </c>
      <c r="AA19" s="2">
        <v>43748</v>
      </c>
      <c r="AB19" s="3" t="s">
        <v>123</v>
      </c>
    </row>
    <row r="20" spans="1:28" ht="30">
      <c r="A20" s="19">
        <v>2019</v>
      </c>
      <c r="B20" s="2">
        <v>43647</v>
      </c>
      <c r="C20" s="2">
        <v>43738</v>
      </c>
      <c r="D20" s="19" t="s">
        <v>75</v>
      </c>
      <c r="E20" s="11" t="s">
        <v>99</v>
      </c>
      <c r="F20" s="18" t="s">
        <v>86</v>
      </c>
      <c r="G20" s="3" t="s">
        <v>83</v>
      </c>
      <c r="H20" s="3" t="s">
        <v>84</v>
      </c>
      <c r="I20" s="19" t="s">
        <v>79</v>
      </c>
      <c r="M20" s="12" t="s">
        <v>119</v>
      </c>
      <c r="N20" s="17">
        <v>43698</v>
      </c>
      <c r="O20" s="16">
        <v>44429</v>
      </c>
      <c r="W20" s="19" t="s">
        <v>82</v>
      </c>
      <c r="Y20" s="3" t="s">
        <v>85</v>
      </c>
      <c r="Z20" s="2">
        <v>43748</v>
      </c>
      <c r="AA20" s="2">
        <v>43748</v>
      </c>
      <c r="AB20" s="3" t="s">
        <v>123</v>
      </c>
    </row>
    <row r="21" spans="1:28" ht="30">
      <c r="A21" s="19">
        <v>2019</v>
      </c>
      <c r="B21" s="2">
        <v>43647</v>
      </c>
      <c r="C21" s="2">
        <v>43738</v>
      </c>
      <c r="D21" s="19" t="s">
        <v>75</v>
      </c>
      <c r="E21" s="11" t="s">
        <v>100</v>
      </c>
      <c r="F21" s="18" t="s">
        <v>86</v>
      </c>
      <c r="G21" s="3" t="s">
        <v>83</v>
      </c>
      <c r="H21" s="3" t="s">
        <v>84</v>
      </c>
      <c r="I21" s="19" t="s">
        <v>79</v>
      </c>
      <c r="M21" s="12" t="s">
        <v>120</v>
      </c>
      <c r="N21" s="17">
        <v>43704</v>
      </c>
      <c r="O21" s="16">
        <v>44435</v>
      </c>
      <c r="W21" s="19" t="s">
        <v>82</v>
      </c>
      <c r="Y21" s="3" t="s">
        <v>85</v>
      </c>
      <c r="Z21" s="2">
        <v>43748</v>
      </c>
      <c r="AA21" s="2">
        <v>43748</v>
      </c>
      <c r="AB21" s="3" t="s">
        <v>123</v>
      </c>
    </row>
    <row r="22" spans="1:28" ht="30">
      <c r="A22" s="19">
        <v>2019</v>
      </c>
      <c r="B22" s="2">
        <v>43647</v>
      </c>
      <c r="C22" s="2">
        <v>43738</v>
      </c>
      <c r="D22" s="19" t="s">
        <v>75</v>
      </c>
      <c r="E22" s="11" t="s">
        <v>101</v>
      </c>
      <c r="F22" s="18" t="s">
        <v>86</v>
      </c>
      <c r="G22" s="3" t="s">
        <v>83</v>
      </c>
      <c r="H22" s="3" t="s">
        <v>84</v>
      </c>
      <c r="I22" s="19" t="s">
        <v>79</v>
      </c>
      <c r="M22" s="12" t="s">
        <v>120</v>
      </c>
      <c r="N22" s="17">
        <v>43704</v>
      </c>
      <c r="O22" s="16">
        <v>44435</v>
      </c>
      <c r="W22" s="19" t="s">
        <v>82</v>
      </c>
      <c r="Y22" s="3" t="s">
        <v>85</v>
      </c>
      <c r="Z22" s="2">
        <v>43748</v>
      </c>
      <c r="AA22" s="2">
        <v>43748</v>
      </c>
      <c r="AB22" s="3" t="s">
        <v>123</v>
      </c>
    </row>
    <row r="23" spans="1:28" ht="30">
      <c r="A23" s="19">
        <v>2019</v>
      </c>
      <c r="B23" s="2">
        <v>43647</v>
      </c>
      <c r="C23" s="2">
        <v>43738</v>
      </c>
      <c r="D23" s="19" t="s">
        <v>75</v>
      </c>
      <c r="E23" s="11" t="s">
        <v>102</v>
      </c>
      <c r="F23" s="18" t="s">
        <v>86</v>
      </c>
      <c r="G23" s="3" t="s">
        <v>83</v>
      </c>
      <c r="H23" s="3" t="s">
        <v>84</v>
      </c>
      <c r="I23" s="19" t="s">
        <v>79</v>
      </c>
      <c r="M23" s="12" t="s">
        <v>120</v>
      </c>
      <c r="N23" s="17">
        <v>43704</v>
      </c>
      <c r="O23" s="16">
        <v>44435</v>
      </c>
      <c r="W23" s="19" t="s">
        <v>82</v>
      </c>
      <c r="Y23" s="3" t="s">
        <v>85</v>
      </c>
      <c r="Z23" s="2">
        <v>43748</v>
      </c>
      <c r="AA23" s="2">
        <v>43748</v>
      </c>
      <c r="AB23" s="3" t="s">
        <v>123</v>
      </c>
    </row>
    <row r="24" spans="1:28" ht="30">
      <c r="A24" s="19">
        <v>2019</v>
      </c>
      <c r="B24" s="2">
        <v>43647</v>
      </c>
      <c r="C24" s="2">
        <v>43738</v>
      </c>
      <c r="D24" s="19" t="s">
        <v>75</v>
      </c>
      <c r="E24" s="11" t="s">
        <v>103</v>
      </c>
      <c r="F24" s="18" t="s">
        <v>86</v>
      </c>
      <c r="G24" s="3" t="s">
        <v>83</v>
      </c>
      <c r="H24" s="3" t="s">
        <v>84</v>
      </c>
      <c r="I24" s="19" t="s">
        <v>79</v>
      </c>
      <c r="M24" s="12" t="s">
        <v>120</v>
      </c>
      <c r="N24" s="17">
        <v>43704</v>
      </c>
      <c r="O24" s="16">
        <v>44435</v>
      </c>
      <c r="W24" s="19" t="s">
        <v>82</v>
      </c>
      <c r="Y24" s="3" t="s">
        <v>85</v>
      </c>
      <c r="Z24" s="2">
        <v>43748</v>
      </c>
      <c r="AA24" s="2">
        <v>43748</v>
      </c>
      <c r="AB24" s="3" t="s">
        <v>123</v>
      </c>
    </row>
    <row r="25" spans="1:28" ht="30">
      <c r="A25" s="19">
        <v>2019</v>
      </c>
      <c r="B25" s="2">
        <v>43647</v>
      </c>
      <c r="C25" s="2">
        <v>43738</v>
      </c>
      <c r="D25" s="19" t="s">
        <v>75</v>
      </c>
      <c r="E25" s="11" t="s">
        <v>104</v>
      </c>
      <c r="F25" s="18" t="s">
        <v>86</v>
      </c>
      <c r="G25" s="3" t="s">
        <v>83</v>
      </c>
      <c r="H25" s="3" t="s">
        <v>84</v>
      </c>
      <c r="I25" s="19" t="s">
        <v>79</v>
      </c>
      <c r="M25" s="12" t="s">
        <v>120</v>
      </c>
      <c r="N25" s="17">
        <v>43704</v>
      </c>
      <c r="O25" s="16">
        <v>44435</v>
      </c>
      <c r="W25" s="19" t="s">
        <v>82</v>
      </c>
      <c r="Y25" s="3" t="s">
        <v>85</v>
      </c>
      <c r="Z25" s="2">
        <v>43748</v>
      </c>
      <c r="AA25" s="2">
        <v>43748</v>
      </c>
      <c r="AB25" s="3" t="s">
        <v>123</v>
      </c>
    </row>
    <row r="26" spans="1:28" ht="30">
      <c r="A26" s="19">
        <v>2019</v>
      </c>
      <c r="B26" s="2">
        <v>43647</v>
      </c>
      <c r="C26" s="2">
        <v>43738</v>
      </c>
      <c r="D26" s="19" t="s">
        <v>75</v>
      </c>
      <c r="E26" s="11" t="s">
        <v>105</v>
      </c>
      <c r="F26" s="18" t="s">
        <v>86</v>
      </c>
      <c r="G26" s="3" t="s">
        <v>83</v>
      </c>
      <c r="H26" s="3" t="s">
        <v>84</v>
      </c>
      <c r="I26" s="19" t="s">
        <v>79</v>
      </c>
      <c r="M26" s="12" t="s">
        <v>120</v>
      </c>
      <c r="N26" s="17">
        <v>43704</v>
      </c>
      <c r="O26" s="16">
        <v>44435</v>
      </c>
      <c r="W26" s="19" t="s">
        <v>82</v>
      </c>
      <c r="Y26" s="3" t="s">
        <v>85</v>
      </c>
      <c r="Z26" s="2">
        <v>43748</v>
      </c>
      <c r="AA26" s="2">
        <v>43748</v>
      </c>
      <c r="AB26" s="3" t="s">
        <v>123</v>
      </c>
    </row>
    <row r="27" spans="1:28" ht="30">
      <c r="A27" s="19">
        <v>2019</v>
      </c>
      <c r="B27" s="2">
        <v>43647</v>
      </c>
      <c r="C27" s="2">
        <v>43738</v>
      </c>
      <c r="D27" s="19" t="s">
        <v>75</v>
      </c>
      <c r="E27" s="11" t="s">
        <v>106</v>
      </c>
      <c r="F27" s="18" t="s">
        <v>86</v>
      </c>
      <c r="G27" s="3" t="s">
        <v>83</v>
      </c>
      <c r="H27" s="3" t="s">
        <v>84</v>
      </c>
      <c r="I27" s="19" t="s">
        <v>79</v>
      </c>
      <c r="M27" s="12" t="s">
        <v>120</v>
      </c>
      <c r="N27" s="17">
        <v>43704</v>
      </c>
      <c r="O27" s="16">
        <v>44435</v>
      </c>
      <c r="W27" s="19" t="s">
        <v>82</v>
      </c>
      <c r="Y27" s="3" t="s">
        <v>85</v>
      </c>
      <c r="Z27" s="2">
        <v>43748</v>
      </c>
      <c r="AA27" s="2">
        <v>43748</v>
      </c>
      <c r="AB27" s="3" t="s">
        <v>123</v>
      </c>
    </row>
    <row r="28" spans="1:28" ht="30">
      <c r="A28" s="19">
        <v>2019</v>
      </c>
      <c r="B28" s="2">
        <v>43647</v>
      </c>
      <c r="C28" s="2">
        <v>43738</v>
      </c>
      <c r="D28" s="19" t="s">
        <v>75</v>
      </c>
      <c r="E28" s="11" t="s">
        <v>107</v>
      </c>
      <c r="F28" s="18" t="s">
        <v>86</v>
      </c>
      <c r="G28" s="3" t="s">
        <v>83</v>
      </c>
      <c r="H28" s="3" t="s">
        <v>84</v>
      </c>
      <c r="I28" s="19" t="s">
        <v>79</v>
      </c>
      <c r="M28" s="12" t="s">
        <v>120</v>
      </c>
      <c r="N28" s="17">
        <v>43704</v>
      </c>
      <c r="O28" s="16">
        <v>44435</v>
      </c>
      <c r="W28" s="19" t="s">
        <v>82</v>
      </c>
      <c r="Y28" s="3" t="s">
        <v>85</v>
      </c>
      <c r="Z28" s="2">
        <v>43748</v>
      </c>
      <c r="AA28" s="2">
        <v>43748</v>
      </c>
      <c r="AB28" s="3" t="s">
        <v>123</v>
      </c>
    </row>
    <row r="29" spans="1:28" s="19" customFormat="1" ht="30">
      <c r="A29" s="19">
        <v>2019</v>
      </c>
      <c r="B29" s="2">
        <v>43647</v>
      </c>
      <c r="C29" s="2">
        <v>43738</v>
      </c>
      <c r="D29" s="19" t="s">
        <v>75</v>
      </c>
      <c r="E29" s="11" t="s">
        <v>108</v>
      </c>
      <c r="F29" s="18" t="s">
        <v>86</v>
      </c>
      <c r="G29" s="3" t="s">
        <v>83</v>
      </c>
      <c r="H29" s="3" t="s">
        <v>84</v>
      </c>
      <c r="I29" s="19" t="s">
        <v>79</v>
      </c>
      <c r="J29" s="5"/>
      <c r="M29" s="12" t="s">
        <v>121</v>
      </c>
      <c r="N29" s="17">
        <v>43704</v>
      </c>
      <c r="O29" s="16">
        <v>44435</v>
      </c>
      <c r="P29" s="5"/>
      <c r="W29" s="19" t="s">
        <v>82</v>
      </c>
      <c r="Y29" s="3" t="s">
        <v>85</v>
      </c>
      <c r="Z29" s="2">
        <v>43748</v>
      </c>
      <c r="AA29" s="2">
        <v>43748</v>
      </c>
      <c r="AB29" s="3" t="s">
        <v>123</v>
      </c>
    </row>
    <row r="30" spans="1:28" ht="30">
      <c r="A30" s="19">
        <v>2019</v>
      </c>
      <c r="B30" s="2">
        <v>43647</v>
      </c>
      <c r="C30" s="2">
        <v>43738</v>
      </c>
      <c r="D30" s="19" t="s">
        <v>75</v>
      </c>
      <c r="E30" s="11" t="s">
        <v>109</v>
      </c>
      <c r="F30" s="18" t="s">
        <v>86</v>
      </c>
      <c r="G30" s="3" t="s">
        <v>83</v>
      </c>
      <c r="H30" s="3" t="s">
        <v>84</v>
      </c>
      <c r="I30" s="19" t="s">
        <v>79</v>
      </c>
      <c r="M30" s="12" t="s">
        <v>122</v>
      </c>
      <c r="N30" s="17">
        <v>43704</v>
      </c>
      <c r="O30" s="16">
        <v>44435</v>
      </c>
      <c r="W30" s="19" t="s">
        <v>82</v>
      </c>
      <c r="Y30" s="3" t="s">
        <v>85</v>
      </c>
      <c r="Z30" s="2">
        <v>43748</v>
      </c>
      <c r="AA30" s="2">
        <v>43748</v>
      </c>
      <c r="AB30" s="3" t="s">
        <v>123</v>
      </c>
    </row>
    <row r="31" spans="1:28" ht="30">
      <c r="A31" s="19">
        <v>2019</v>
      </c>
      <c r="B31" s="2">
        <v>43647</v>
      </c>
      <c r="C31" s="2">
        <v>43738</v>
      </c>
      <c r="D31" s="19" t="s">
        <v>75</v>
      </c>
      <c r="E31" s="11" t="s">
        <v>110</v>
      </c>
      <c r="F31" s="18" t="s">
        <v>86</v>
      </c>
      <c r="G31" s="3" t="s">
        <v>83</v>
      </c>
      <c r="H31" s="3" t="s">
        <v>84</v>
      </c>
      <c r="I31" s="19" t="s">
        <v>79</v>
      </c>
      <c r="M31" s="12" t="s">
        <v>122</v>
      </c>
      <c r="N31" s="17">
        <v>43704</v>
      </c>
      <c r="O31" s="16">
        <v>44435</v>
      </c>
      <c r="W31" s="19" t="s">
        <v>82</v>
      </c>
      <c r="Y31" s="3" t="s">
        <v>85</v>
      </c>
      <c r="Z31" s="2">
        <v>43748</v>
      </c>
      <c r="AA31" s="2">
        <v>43748</v>
      </c>
      <c r="AB31" s="3" t="s">
        <v>123</v>
      </c>
    </row>
    <row r="32" spans="1:28" ht="30">
      <c r="A32" s="19">
        <v>2019</v>
      </c>
      <c r="B32" s="2">
        <v>43647</v>
      </c>
      <c r="C32" s="2">
        <v>43738</v>
      </c>
      <c r="D32" s="19" t="s">
        <v>75</v>
      </c>
      <c r="E32" s="11" t="s">
        <v>111</v>
      </c>
      <c r="F32" s="18" t="s">
        <v>86</v>
      </c>
      <c r="G32" s="3" t="s">
        <v>83</v>
      </c>
      <c r="H32" s="3" t="s">
        <v>84</v>
      </c>
      <c r="I32" s="19" t="s">
        <v>79</v>
      </c>
      <c r="M32" s="12" t="s">
        <v>122</v>
      </c>
      <c r="N32" s="17">
        <v>43704</v>
      </c>
      <c r="O32" s="16">
        <v>44435</v>
      </c>
      <c r="W32" s="19" t="s">
        <v>82</v>
      </c>
      <c r="Y32" s="3" t="s">
        <v>85</v>
      </c>
      <c r="Z32" s="2">
        <v>43748</v>
      </c>
      <c r="AA32" s="2">
        <v>43748</v>
      </c>
      <c r="AB32" s="3" t="s">
        <v>123</v>
      </c>
    </row>
    <row r="33" spans="1:28" ht="30">
      <c r="A33" s="19">
        <v>2019</v>
      </c>
      <c r="B33" s="2">
        <v>43647</v>
      </c>
      <c r="C33" s="2">
        <v>43738</v>
      </c>
      <c r="D33" s="19" t="s">
        <v>75</v>
      </c>
      <c r="E33" s="11" t="s">
        <v>112</v>
      </c>
      <c r="F33" s="18" t="s">
        <v>86</v>
      </c>
      <c r="G33" s="3" t="s">
        <v>83</v>
      </c>
      <c r="H33" s="3" t="s">
        <v>84</v>
      </c>
      <c r="I33" s="19" t="s">
        <v>79</v>
      </c>
      <c r="M33" s="12" t="s">
        <v>122</v>
      </c>
      <c r="N33" s="17">
        <v>43704</v>
      </c>
      <c r="O33" s="16">
        <v>44435</v>
      </c>
      <c r="W33" s="19" t="s">
        <v>82</v>
      </c>
      <c r="Y33" s="3" t="s">
        <v>85</v>
      </c>
      <c r="Z33" s="2">
        <v>43748</v>
      </c>
      <c r="AA33" s="2">
        <v>43748</v>
      </c>
      <c r="AB33" s="3" t="s">
        <v>123</v>
      </c>
    </row>
    <row r="34" spans="1:28" ht="30">
      <c r="A34" s="19">
        <v>2019</v>
      </c>
      <c r="B34" s="2">
        <v>43647</v>
      </c>
      <c r="C34" s="2">
        <v>43738</v>
      </c>
      <c r="D34" s="19" t="s">
        <v>75</v>
      </c>
      <c r="E34" s="11" t="s">
        <v>113</v>
      </c>
      <c r="F34" s="18" t="s">
        <v>86</v>
      </c>
      <c r="G34" s="3" t="s">
        <v>83</v>
      </c>
      <c r="H34" s="3" t="s">
        <v>84</v>
      </c>
      <c r="I34" s="19" t="s">
        <v>79</v>
      </c>
      <c r="M34" s="12" t="s">
        <v>122</v>
      </c>
      <c r="N34" s="17">
        <v>43704</v>
      </c>
      <c r="O34" s="16">
        <v>44435</v>
      </c>
      <c r="W34" s="19" t="s">
        <v>82</v>
      </c>
      <c r="Y34" s="3" t="s">
        <v>85</v>
      </c>
      <c r="Z34" s="2">
        <v>43748</v>
      </c>
      <c r="AA34" s="2">
        <v>43748</v>
      </c>
      <c r="AB34" s="3" t="s">
        <v>123</v>
      </c>
    </row>
    <row r="35" spans="1:28" ht="30">
      <c r="A35" s="19">
        <v>2019</v>
      </c>
      <c r="B35" s="2">
        <v>43647</v>
      </c>
      <c r="C35" s="2">
        <v>43738</v>
      </c>
      <c r="D35" s="19" t="s">
        <v>75</v>
      </c>
      <c r="E35" s="11" t="s">
        <v>114</v>
      </c>
      <c r="F35" s="18" t="s">
        <v>86</v>
      </c>
      <c r="G35" s="3" t="s">
        <v>83</v>
      </c>
      <c r="H35" s="3" t="s">
        <v>84</v>
      </c>
      <c r="I35" s="19" t="s">
        <v>79</v>
      </c>
      <c r="M35" s="12" t="s">
        <v>122</v>
      </c>
      <c r="N35" s="17">
        <v>43704</v>
      </c>
      <c r="O35" s="16">
        <v>44435</v>
      </c>
      <c r="W35" s="19" t="s">
        <v>82</v>
      </c>
      <c r="Y35" s="3" t="s">
        <v>85</v>
      </c>
      <c r="Z35" s="2">
        <v>43748</v>
      </c>
      <c r="AA35" s="2">
        <v>43748</v>
      </c>
      <c r="AB35" s="3" t="s">
        <v>123</v>
      </c>
    </row>
    <row r="36" spans="1:28" ht="30">
      <c r="A36" s="19">
        <v>2019</v>
      </c>
      <c r="B36" s="2">
        <v>43647</v>
      </c>
      <c r="C36" s="2">
        <v>43738</v>
      </c>
      <c r="D36" s="19" t="s">
        <v>75</v>
      </c>
      <c r="E36" s="11" t="s">
        <v>115</v>
      </c>
      <c r="F36" s="18" t="s">
        <v>86</v>
      </c>
      <c r="G36" s="3" t="s">
        <v>83</v>
      </c>
      <c r="H36" s="3" t="s">
        <v>84</v>
      </c>
      <c r="I36" s="19" t="s">
        <v>79</v>
      </c>
      <c r="M36" s="12" t="s">
        <v>122</v>
      </c>
      <c r="N36" s="17">
        <v>43704</v>
      </c>
      <c r="O36" s="16">
        <v>44435</v>
      </c>
      <c r="W36" s="19" t="s">
        <v>82</v>
      </c>
      <c r="Y36" s="3" t="s">
        <v>85</v>
      </c>
      <c r="Z36" s="2">
        <v>43748</v>
      </c>
      <c r="AA36" s="2">
        <v>43748</v>
      </c>
      <c r="AB36" s="3" t="s">
        <v>123</v>
      </c>
    </row>
    <row r="37" spans="1:28" ht="30">
      <c r="A37" s="19">
        <v>2019</v>
      </c>
      <c r="B37" s="2">
        <v>43647</v>
      </c>
      <c r="C37" s="2">
        <v>43738</v>
      </c>
      <c r="D37" s="19" t="s">
        <v>75</v>
      </c>
      <c r="E37" s="11" t="s">
        <v>116</v>
      </c>
      <c r="F37" s="18" t="s">
        <v>86</v>
      </c>
      <c r="G37" s="3" t="s">
        <v>83</v>
      </c>
      <c r="H37" s="3" t="s">
        <v>84</v>
      </c>
      <c r="I37" s="19" t="s">
        <v>79</v>
      </c>
      <c r="M37" s="12" t="s">
        <v>122</v>
      </c>
      <c r="N37" s="17">
        <v>43704</v>
      </c>
      <c r="O37" s="16">
        <v>44435</v>
      </c>
      <c r="W37" s="19" t="s">
        <v>82</v>
      </c>
      <c r="Y37" s="3" t="s">
        <v>85</v>
      </c>
      <c r="Z37" s="2">
        <v>43748</v>
      </c>
      <c r="AA37" s="2">
        <v>43748</v>
      </c>
      <c r="AB37" s="3" t="s">
        <v>123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>
      <formula1>Hidden_28</formula1>
    </dataValidation>
    <dataValidation type="list" allowBlank="1" showErrorMessage="1" sqref="D8:D37">
      <formula1>Hidden_13</formula1>
    </dataValidation>
    <dataValidation type="list" allowBlank="1" showErrorMessage="1" sqref="W8:W37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</cp:lastModifiedBy>
  <dcterms:created xsi:type="dcterms:W3CDTF">2018-04-03T16:39:58Z</dcterms:created>
  <dcterms:modified xsi:type="dcterms:W3CDTF">2019-10-17T17:07:14Z</dcterms:modified>
</cp:coreProperties>
</file>