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80" windowWidth="24240" windowHeight="12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<sst xmlns="http://schemas.openxmlformats.org/spreadsheetml/2006/main" count="404" uniqueCount="130">
  <si>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</si>
  <si>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</si>
  <si>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</si>
  <si>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</si>
  <si>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</si>
  <si>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</si>
  <si>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</si>
  <si>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</si>
  <si>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</si>
  <si>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</si>
  <si>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</si>
  <si>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</si>
  <si>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</si>
  <si>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</si>
  <si>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</si>
  <si>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</si>
  <si>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</si>
  <si>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</si>
  <si>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</si>
  <si>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</si>
  <si>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</si>
  <si>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</si>
  <si>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</si>
  <si>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</si>
  <si>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</si>
  <si>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</si>
  <si>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</si>
  <si>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</si>
  <si>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</si>
  <si>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</si>
  <si>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</si>
  <si>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</si>
  <si>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</si>
  <si>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</si>
  <si>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</si>
  <si>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</si>
  <si>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</si>
  <si>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</si>
  <si>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</si>
  <si>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</si>
  <si>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</si>
  <si>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</si>
  <si>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</si>
  <si>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</si>
  <si>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</si>
  <si>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</si>
  <si>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</si>
  <si>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</si>
  <si>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</si>
  <si>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</si>
  <si>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</si>
  <si>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</si>
  <si>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</si>
  <si>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</si>
  <si>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</si>
  <si>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</si>
  <si>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</si>
  <si>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</si>
  <si>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</si>
  <si>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</si>
  <si>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</si>
  <si>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</si>
  <si>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</si>
  <si>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</si>
  <si>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</si>
  <si>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</si>
  <si>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</si>
  <si>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</si>
  <si>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</si>
  <si>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</si>
  <si>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</si>
  <si>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</si>
  <si>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</si>
  <si>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</si>
  <si>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</si>
  <si>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</si>
  <si>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</si>
  <si>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</si>
  <si>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</si>
  <si>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</si>
  <si>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</si>
  <si>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</si>
  <si>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</si>
  <si>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SUBSECRETARIA DE PESCA Y ACUACULTURA DIRECCION GENERAL DE PESCA Y ACUACULTURA</t>
  </si>
  <si>
    <t>Direccion General de Pesca y acuacultura</t>
  </si>
  <si>
    <t>GUIAS DE TRANSITO</t>
  </si>
  <si>
    <t>ARTICULOS 107 108 Y 109 DE LA LEY DE PESCA Y ACUICULTURA DEL ESTADO DE SONORA</t>
  </si>
  <si>
    <t>LARVAS GENESIS, S.A. DE C.V.</t>
  </si>
  <si>
    <t>AQUAPACIFIC, S.A. DE C.V.</t>
  </si>
  <si>
    <t>COMERCIALIZADORA DE LARVAS NAUPLIOS Y CAMARON, S.A. DE C.V.</t>
  </si>
  <si>
    <t>SELECTA DE GUAYMAS, S.A. DE C.V.</t>
  </si>
  <si>
    <t>GRUPO ACUICOLA LUTMAR, S.DE R.L. DE C.V.</t>
  </si>
  <si>
    <t>MARICULTURA DEL PACIFICO, S.A. DE C.V.</t>
  </si>
  <si>
    <t>ESTACION DON</t>
  </si>
  <si>
    <t>SAGARHPA-GT-381/19</t>
  </si>
  <si>
    <t>SAGARHPA-GT-382/19</t>
  </si>
  <si>
    <t>SAGARHPA-GT-383/19</t>
  </si>
  <si>
    <t>SAGARHPA-GT-384/19</t>
  </si>
  <si>
    <t>SAGARHPA-GT-385/19</t>
  </si>
  <si>
    <t>SAGARHPA-GT-386/19</t>
  </si>
  <si>
    <t>SAGARHPA-GT-387/19</t>
  </si>
  <si>
    <t>SAGARHPA-GT-388/19</t>
  </si>
  <si>
    <t>SAGARHPA-GT-389/19</t>
  </si>
  <si>
    <t>SAGARHPA-GT-390/19</t>
  </si>
  <si>
    <t>SAGARHPA-GT-391/19</t>
  </si>
  <si>
    <t>SAGARHPA-GT-392/19</t>
  </si>
  <si>
    <t>SAGARHPA-GT-393/19</t>
  </si>
  <si>
    <t>SAGARHPA-GT-394/19</t>
  </si>
  <si>
    <t>SAGARHPA-GT-395/19</t>
  </si>
  <si>
    <t>CENTRO REGIONAL DE INVESTIGACION ACUICOLA Y PESQUERA EN MANZANILLO</t>
  </si>
  <si>
    <t>SRY LABORATORIO, S.P.R. DE R.L.</t>
  </si>
  <si>
    <t>GRANJAS GRAN MAR, S.A. DE C.V.</t>
  </si>
  <si>
    <t>INFORMACION AL TERCER TRIMESTRE, EN COLUMNAS EN BLANCO NO APLICA LA INFORMACION</t>
  </si>
  <si>
    <t>SAGARHPA-GT-396/19</t>
  </si>
  <si>
    <t>SAGARHPA-GT-397/19</t>
  </si>
  <si>
    <t>SAGARHPA-GT-398/19</t>
  </si>
  <si>
    <t>SAGARHPA-GT-399/19</t>
  </si>
  <si>
    <t>SAGARHPA-GT-400/19</t>
  </si>
  <si>
    <t>SAGARHPA-GT-401/19</t>
  </si>
  <si>
    <t>SAGARHPA-GT-402/19</t>
  </si>
  <si>
    <t>SAGARHPA-GT-403/19 AL GT-462/19</t>
  </si>
  <si>
    <t>SAGARHPA-GT-463/19</t>
  </si>
  <si>
    <t>SAGARHPA-GT-464/19</t>
  </si>
  <si>
    <t>SAGARHPA-GT-465/19</t>
  </si>
  <si>
    <t>SAGARHPA-GT-466/19</t>
  </si>
  <si>
    <t>SAGARHPA-GT-467/19</t>
  </si>
  <si>
    <t>ACUACULTURA DEL PACIFICO, S.A. DE C.V.</t>
  </si>
  <si>
    <t>SAGARHPA-GT-468/19</t>
  </si>
  <si>
    <t>SAGARHPA-GT-469/19</t>
  </si>
  <si>
    <t>29/0/2019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</si>
</sst>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/>
    <xf numFmtId="0" fontId="0" fillId="0" borderId="0" xfId="0" applyFill="1"/>
    <xf numFmtId="0" fontId="0" fillId="0" borderId="0" xfId="0" applyFill="1" applyAlignment="1" applyProtection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0" borderId="0" xfId="0" applyFill="1" applyBorder="1" applyAlignment="1" applyProtection="1">
      <alignment wrapText="1"/>
    </xf>
    <xf numFmtId="0" fontId="5" fillId="0" borderId="0" xfId="7" applyFill="1" applyAlignment="1">
      <alignment wrapText="1"/>
    </xf>
    <xf numFmtId="0" fontId="0" fillId="0" borderId="0" xfId="0"/>
    <xf numFmtId="0" fontId="0" fillId="0" borderId="0" xfId="0"/>
    <xf numFmtId="0" fontId="3" fillId="4" borderId="0" xfId="0" applyFont="1" applyFill="1" applyBorder="1" applyAlignment="1">
      <alignment horizontal="center" wrapText="1"/>
    </xf>
    <xf numFmtId="0" fontId="0" fillId="0" borderId="0" xfId="0" applyBorder="1" applyAlignment="1" applyProtection="1">
      <alignment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5" borderId="0" xfId="0" applyFill="1"/>
    <xf numFmtId="0" fontId="4" fillId="5" borderId="1" xfId="0" applyFont="1" applyFill="1" applyBorder="1" applyAlignment="1">
      <alignment horizontal="center" vertical="center" wrapText="1"/>
    </xf>
    <xf numFmtId="0" fontId="0" fillId="5" borderId="0" xfId="0" applyFill="1" applyBorder="1" applyAlignment="1" applyProtection="1">
      <alignment wrapText="1"/>
    </xf>
    <xf numFmtId="0" fontId="0" fillId="5" borderId="0" xfId="0" applyFill="1" applyAlignment="1" applyProtection="1">
      <alignment wrapText="1"/>
    </xf>
    <xf numFmtId="0" fontId="0" fillId="5" borderId="0" xfId="0" applyFill="1" applyBorder="1"/>
    <xf numFmtId="14" fontId="4" fillId="5" borderId="1" xfId="0" applyNumberFormat="1" applyFont="1" applyFill="1" applyBorder="1" applyAlignment="1">
      <alignment horizontal="center" vertical="center" wrapText="1"/>
    </xf>
    <xf numFmtId="0" fontId="5" fillId="5" borderId="0" xfId="7" applyFill="1" applyAlignment="1">
      <alignment wrapText="1"/>
    </xf>
    <xf numFmtId="1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37</xdr:row>
      <xdr:rowOff>0</xdr:rowOff>
    </xdr:from>
    <xdr:to>
      <xdr:col>9</xdr:col>
      <xdr:colOff>104775</xdr:colOff>
      <xdr:row>48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37</xdr:row>
      <xdr:rowOff>0</xdr:rowOff>
    </xdr:from>
    <xdr:to>
      <xdr:col>13</xdr:col>
      <xdr:colOff>228600</xdr:colOff>
      <xdr:row>48</xdr:row>
      <xdr:rowOff>66675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37</xdr:row>
      <xdr:rowOff>0</xdr:rowOff>
    </xdr:from>
    <xdr:to>
      <xdr:col>13</xdr:col>
      <xdr:colOff>228600</xdr:colOff>
      <xdr:row>48</xdr:row>
      <xdr:rowOff>66675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37</xdr:row>
      <xdr:rowOff>0</xdr:rowOff>
    </xdr:from>
    <xdr:to>
      <xdr:col>13</xdr:col>
      <xdr:colOff>228600</xdr:colOff>
      <xdr:row>48</xdr:row>
      <xdr:rowOff>66675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104775</xdr:colOff>
      <xdr:row>48</xdr:row>
      <xdr:rowOff>66675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37</xdr:row>
      <xdr:rowOff>0</xdr:rowOff>
    </xdr:from>
    <xdr:to>
      <xdr:col>13</xdr:col>
      <xdr:colOff>228600</xdr:colOff>
      <xdr:row>48</xdr:row>
      <xdr:rowOff>66675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37</xdr:row>
      <xdr:rowOff>0</xdr:rowOff>
    </xdr:from>
    <xdr:to>
      <xdr:col>13</xdr:col>
      <xdr:colOff>228600</xdr:colOff>
      <xdr:row>48</xdr:row>
      <xdr:rowOff>66675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37</xdr:row>
      <xdr:rowOff>0</xdr:rowOff>
    </xdr:from>
    <xdr:to>
      <xdr:col>13</xdr:col>
      <xdr:colOff>228600</xdr:colOff>
      <xdr:row>48</xdr:row>
      <xdr:rowOff>66675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104775</xdr:colOff>
      <xdr:row>44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37</xdr:row>
      <xdr:rowOff>0</xdr:rowOff>
    </xdr:from>
    <xdr:to>
      <xdr:col>13</xdr:col>
      <xdr:colOff>228600</xdr:colOff>
      <xdr:row>44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37</xdr:row>
      <xdr:rowOff>0</xdr:rowOff>
    </xdr:from>
    <xdr:to>
      <xdr:col>13</xdr:col>
      <xdr:colOff>228600</xdr:colOff>
      <xdr:row>44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37</xdr:row>
      <xdr:rowOff>0</xdr:rowOff>
    </xdr:from>
    <xdr:to>
      <xdr:col>13</xdr:col>
      <xdr:colOff>228600</xdr:colOff>
      <xdr:row>44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topLeftCell="V2" workbookViewId="0">
      <selection activeCell="AA8" sqref="A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5" bestFit="1" customWidth="1"/>
    <col min="6" max="6" width="34.5703125" style="5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5" customWidth="1"/>
    <col min="11" max="11" width="38.85546875" customWidth="1"/>
    <col min="12" max="12" width="38.5703125" customWidth="1"/>
    <col min="13" max="13" width="47.140625" style="5" bestFit="1" customWidth="1"/>
    <col min="14" max="14" width="38" style="5" bestFit="1" customWidth="1"/>
    <col min="15" max="15" width="39.5703125" style="12" bestFit="1" customWidth="1"/>
    <col min="16" max="16" width="52.85546875" style="5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8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8" hidden="1">
      <c r="A4" t="s">
        <v>7</v>
      </c>
      <c r="B4" t="s">
        <v>8</v>
      </c>
      <c r="C4" t="s">
        <v>8</v>
      </c>
      <c r="D4" t="s">
        <v>9</v>
      </c>
      <c r="E4" s="5" t="s">
        <v>10</v>
      </c>
      <c r="F4" s="5" t="s">
        <v>10</v>
      </c>
      <c r="G4" t="s">
        <v>10</v>
      </c>
      <c r="H4" t="s">
        <v>7</v>
      </c>
      <c r="I4" t="s">
        <v>9</v>
      </c>
      <c r="J4" s="5" t="s">
        <v>7</v>
      </c>
      <c r="K4" t="s">
        <v>7</v>
      </c>
      <c r="L4" t="s">
        <v>7</v>
      </c>
      <c r="M4" s="5" t="s">
        <v>7</v>
      </c>
      <c r="N4" s="5" t="s">
        <v>8</v>
      </c>
      <c r="O4" s="12" t="s">
        <v>8</v>
      </c>
      <c r="P4" s="5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5" t="s">
        <v>19</v>
      </c>
      <c r="F5" s="5" t="s">
        <v>20</v>
      </c>
      <c r="G5" t="s">
        <v>21</v>
      </c>
      <c r="H5" t="s">
        <v>22</v>
      </c>
      <c r="I5" t="s">
        <v>23</v>
      </c>
      <c r="J5" s="5" t="s">
        <v>24</v>
      </c>
      <c r="K5" t="s">
        <v>25</v>
      </c>
      <c r="L5" t="s">
        <v>26</v>
      </c>
      <c r="M5" s="5" t="s">
        <v>27</v>
      </c>
      <c r="N5" s="5" t="s">
        <v>28</v>
      </c>
      <c r="O5" s="12" t="s">
        <v>29</v>
      </c>
      <c r="P5" s="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30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</row>
    <row r="7" spans="1:28" ht="39">
      <c r="A7" s="1" t="s">
        <v>44</v>
      </c>
      <c r="B7" s="1" t="s">
        <v>45</v>
      </c>
      <c r="C7" s="1" t="s">
        <v>46</v>
      </c>
      <c r="D7" s="9" t="s">
        <v>47</v>
      </c>
      <c r="E7" s="11" t="s">
        <v>48</v>
      </c>
      <c r="F7" s="11" t="s">
        <v>49</v>
      </c>
      <c r="G7" s="10" t="s">
        <v>50</v>
      </c>
      <c r="H7" s="1" t="s">
        <v>51</v>
      </c>
      <c r="I7" s="9" t="s">
        <v>52</v>
      </c>
      <c r="J7" s="11" t="s">
        <v>53</v>
      </c>
      <c r="K7" s="10" t="s">
        <v>54</v>
      </c>
      <c r="L7" s="9" t="s">
        <v>55</v>
      </c>
      <c r="M7" s="11" t="s">
        <v>56</v>
      </c>
      <c r="N7" s="11" t="s">
        <v>57</v>
      </c>
      <c r="O7" s="18" t="s">
        <v>58</v>
      </c>
      <c r="P7" s="10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6" customFormat="1" ht="26.25" customHeight="1">
      <c r="A8" s="16">
        <v>2019</v>
      </c>
      <c r="B8" s="2">
        <v>43647</v>
      </c>
      <c r="C8" s="29">
        <v>43738</v>
      </c>
      <c r="D8" s="6" t="s">
        <v>77</v>
      </c>
      <c r="E8" s="20" t="s">
        <v>94</v>
      </c>
      <c r="F8" s="19" t="s">
        <v>85</v>
      </c>
      <c r="G8" s="3" t="s">
        <v>86</v>
      </c>
      <c r="H8" s="3" t="s">
        <v>83</v>
      </c>
      <c r="I8" s="6" t="s">
        <v>79</v>
      </c>
      <c r="J8" s="5"/>
      <c r="M8" s="4" t="s">
        <v>92</v>
      </c>
      <c r="N8" s="21">
        <v>43647</v>
      </c>
      <c r="O8" s="21">
        <v>43678</v>
      </c>
      <c r="P8" s="5"/>
      <c r="Q8" s="15"/>
      <c r="W8" s="6" t="s">
        <v>82</v>
      </c>
      <c r="Y8" s="3" t="s">
        <v>84</v>
      </c>
      <c r="Z8" s="2">
        <v>43748</v>
      </c>
      <c r="AA8" s="2">
        <v>43748</v>
      </c>
      <c r="AB8" s="3" t="s">
        <v>112</v>
      </c>
    </row>
    <row r="9" spans="1:28" s="13" customFormat="1" ht="26.25" customHeight="1">
      <c r="A9" s="16">
        <v>2019</v>
      </c>
      <c r="B9" s="2">
        <v>43647</v>
      </c>
      <c r="C9" s="29">
        <v>43738</v>
      </c>
      <c r="D9" s="13" t="s">
        <v>77</v>
      </c>
      <c r="E9" s="20" t="s">
        <v>95</v>
      </c>
      <c r="F9" s="19" t="s">
        <v>85</v>
      </c>
      <c r="G9" s="3" t="s">
        <v>86</v>
      </c>
      <c r="H9" s="3" t="s">
        <v>83</v>
      </c>
      <c r="I9" s="13" t="s">
        <v>79</v>
      </c>
      <c r="J9" s="5"/>
      <c r="M9" s="4" t="s">
        <v>92</v>
      </c>
      <c r="N9" s="21">
        <v>43647</v>
      </c>
      <c r="O9" s="21">
        <v>43678</v>
      </c>
      <c r="P9" s="5"/>
      <c r="Q9" s="15"/>
      <c r="W9" s="13" t="s">
        <v>82</v>
      </c>
      <c r="Y9" s="3" t="s">
        <v>84</v>
      </c>
      <c r="Z9" s="2">
        <v>43748</v>
      </c>
      <c r="AA9" s="2">
        <v>43748</v>
      </c>
      <c r="AB9" s="3" t="s">
        <v>112</v>
      </c>
    </row>
    <row r="10" spans="1:28" s="13" customFormat="1" ht="26.25" customHeight="1">
      <c r="A10" s="16">
        <v>2019</v>
      </c>
      <c r="B10" s="2">
        <v>43647</v>
      </c>
      <c r="C10" s="29">
        <v>43738</v>
      </c>
      <c r="D10" s="13" t="s">
        <v>77</v>
      </c>
      <c r="E10" s="20" t="s">
        <v>96</v>
      </c>
      <c r="F10" s="19" t="s">
        <v>85</v>
      </c>
      <c r="G10" s="3" t="s">
        <v>86</v>
      </c>
      <c r="H10" s="3" t="s">
        <v>83</v>
      </c>
      <c r="I10" s="13" t="s">
        <v>79</v>
      </c>
      <c r="J10" s="5"/>
      <c r="M10" s="4" t="s">
        <v>109</v>
      </c>
      <c r="N10" s="21">
        <v>43648</v>
      </c>
      <c r="O10" s="21">
        <v>43679</v>
      </c>
      <c r="P10" s="5"/>
      <c r="Q10" s="15"/>
      <c r="W10" s="13" t="s">
        <v>82</v>
      </c>
      <c r="Y10" s="3" t="s">
        <v>84</v>
      </c>
      <c r="Z10" s="2">
        <v>43748</v>
      </c>
      <c r="AA10" s="2">
        <v>43748</v>
      </c>
      <c r="AB10" s="3" t="s">
        <v>112</v>
      </c>
    </row>
    <row r="11" spans="1:28" s="7" customFormat="1" ht="26.25" customHeight="1">
      <c r="A11" s="16">
        <v>2019</v>
      </c>
      <c r="B11" s="2">
        <v>43647</v>
      </c>
      <c r="C11" s="29">
        <v>43738</v>
      </c>
      <c r="D11" s="7" t="s">
        <v>77</v>
      </c>
      <c r="E11" s="20" t="s">
        <v>97</v>
      </c>
      <c r="F11" s="14" t="s">
        <v>85</v>
      </c>
      <c r="G11" s="8" t="s">
        <v>86</v>
      </c>
      <c r="H11" s="8" t="s">
        <v>83</v>
      </c>
      <c r="I11" s="7" t="s">
        <v>79</v>
      </c>
      <c r="J11" s="4"/>
      <c r="K11" s="14"/>
      <c r="L11" s="14"/>
      <c r="M11" s="4" t="s">
        <v>90</v>
      </c>
      <c r="N11" s="21">
        <v>43649</v>
      </c>
      <c r="O11" s="21">
        <v>43680</v>
      </c>
      <c r="P11" s="5"/>
      <c r="Q11" s="15"/>
      <c r="W11" s="7" t="s">
        <v>82</v>
      </c>
      <c r="Y11" s="8" t="s">
        <v>84</v>
      </c>
      <c r="Z11" s="2">
        <v>43748</v>
      </c>
      <c r="AA11" s="2">
        <v>43748</v>
      </c>
      <c r="AB11" s="3" t="s">
        <v>112</v>
      </c>
    </row>
    <row r="12" spans="1:28" s="7" customFormat="1" ht="26.25" customHeight="1">
      <c r="A12" s="17">
        <v>2019</v>
      </c>
      <c r="B12" s="2">
        <v>43647</v>
      </c>
      <c r="C12" s="29">
        <v>43738</v>
      </c>
      <c r="D12" s="7" t="s">
        <v>77</v>
      </c>
      <c r="E12" s="20" t="s">
        <v>98</v>
      </c>
      <c r="F12" s="14" t="s">
        <v>85</v>
      </c>
      <c r="G12" s="8" t="s">
        <v>86</v>
      </c>
      <c r="H12" s="8" t="s">
        <v>83</v>
      </c>
      <c r="I12" s="7" t="s">
        <v>79</v>
      </c>
      <c r="J12" s="12"/>
      <c r="M12" s="4" t="s">
        <v>90</v>
      </c>
      <c r="N12" s="21">
        <v>43649</v>
      </c>
      <c r="O12" s="21">
        <v>43680</v>
      </c>
      <c r="P12" s="12"/>
      <c r="Q12" s="15"/>
      <c r="W12" s="7" t="s">
        <v>82</v>
      </c>
      <c r="Y12" s="8" t="s">
        <v>84</v>
      </c>
      <c r="Z12" s="2">
        <v>43748</v>
      </c>
      <c r="AA12" s="2">
        <v>43748</v>
      </c>
      <c r="AB12" s="3" t="s">
        <v>112</v>
      </c>
    </row>
    <row r="13" spans="1:28" s="17" customFormat="1" ht="26.25" customHeight="1">
      <c r="A13" s="17">
        <v>2019</v>
      </c>
      <c r="B13" s="2">
        <v>43647</v>
      </c>
      <c r="C13" s="29">
        <v>43738</v>
      </c>
      <c r="D13" s="17" t="s">
        <v>77</v>
      </c>
      <c r="E13" s="20" t="s">
        <v>99</v>
      </c>
      <c r="F13" s="19" t="s">
        <v>85</v>
      </c>
      <c r="G13" s="3" t="s">
        <v>86</v>
      </c>
      <c r="H13" s="3" t="s">
        <v>83</v>
      </c>
      <c r="I13" s="17" t="s">
        <v>79</v>
      </c>
      <c r="J13" s="5"/>
      <c r="M13" s="4" t="s">
        <v>110</v>
      </c>
      <c r="N13" s="21">
        <v>43651</v>
      </c>
      <c r="O13" s="21">
        <v>43682</v>
      </c>
      <c r="P13" s="5"/>
      <c r="Q13" s="15"/>
      <c r="W13" s="17" t="s">
        <v>82</v>
      </c>
      <c r="Y13" s="3" t="s">
        <v>84</v>
      </c>
      <c r="Z13" s="2">
        <v>43748</v>
      </c>
      <c r="AA13" s="2">
        <v>43748</v>
      </c>
      <c r="AB13" s="3" t="s">
        <v>112</v>
      </c>
    </row>
    <row r="14" spans="1:28" s="17" customFormat="1" ht="26.25" customHeight="1">
      <c r="A14" s="17">
        <v>2019</v>
      </c>
      <c r="B14" s="2">
        <v>43647</v>
      </c>
      <c r="C14" s="29">
        <v>43738</v>
      </c>
      <c r="D14" s="17" t="s">
        <v>77</v>
      </c>
      <c r="E14" s="20" t="s">
        <v>100</v>
      </c>
      <c r="F14" s="19" t="s">
        <v>85</v>
      </c>
      <c r="G14" s="3" t="s">
        <v>86</v>
      </c>
      <c r="H14" s="3" t="s">
        <v>83</v>
      </c>
      <c r="I14" s="17" t="s">
        <v>79</v>
      </c>
      <c r="J14" s="5"/>
      <c r="M14" s="4" t="s">
        <v>110</v>
      </c>
      <c r="N14" s="21">
        <v>43651</v>
      </c>
      <c r="O14" s="21">
        <v>43682</v>
      </c>
      <c r="P14" s="5"/>
      <c r="Q14" s="15"/>
      <c r="W14" s="17" t="s">
        <v>82</v>
      </c>
      <c r="Y14" s="3" t="s">
        <v>84</v>
      </c>
      <c r="Z14" s="2">
        <v>43748</v>
      </c>
      <c r="AA14" s="2">
        <v>43748</v>
      </c>
      <c r="AB14" s="3" t="s">
        <v>112</v>
      </c>
    </row>
    <row r="15" spans="1:28" s="17" customFormat="1" ht="26.25" customHeight="1">
      <c r="A15" s="17">
        <v>2019</v>
      </c>
      <c r="B15" s="2">
        <v>43647</v>
      </c>
      <c r="C15" s="29">
        <v>43738</v>
      </c>
      <c r="D15" s="17" t="s">
        <v>77</v>
      </c>
      <c r="E15" s="20" t="s">
        <v>101</v>
      </c>
      <c r="F15" s="19" t="s">
        <v>85</v>
      </c>
      <c r="G15" s="3" t="s">
        <v>86</v>
      </c>
      <c r="H15" s="3" t="s">
        <v>83</v>
      </c>
      <c r="I15" s="17" t="s">
        <v>79</v>
      </c>
      <c r="J15" s="5"/>
      <c r="M15" s="4" t="s">
        <v>110</v>
      </c>
      <c r="N15" s="21">
        <v>43651</v>
      </c>
      <c r="O15" s="21">
        <v>43682</v>
      </c>
      <c r="P15" s="5"/>
      <c r="Q15" s="15"/>
      <c r="W15" s="17" t="s">
        <v>82</v>
      </c>
      <c r="Y15" s="3" t="s">
        <v>84</v>
      </c>
      <c r="Z15" s="2">
        <v>43748</v>
      </c>
      <c r="AA15" s="2">
        <v>43748</v>
      </c>
      <c r="AB15" s="3" t="s">
        <v>112</v>
      </c>
    </row>
    <row r="16" spans="1:28" s="7" customFormat="1" ht="26.25" customHeight="1">
      <c r="A16" s="17">
        <v>2019</v>
      </c>
      <c r="B16" s="2">
        <v>43647</v>
      </c>
      <c r="C16" s="29">
        <v>43738</v>
      </c>
      <c r="D16" s="7" t="s">
        <v>77</v>
      </c>
      <c r="E16" s="20" t="s">
        <v>102</v>
      </c>
      <c r="F16" s="14" t="s">
        <v>85</v>
      </c>
      <c r="G16" s="8" t="s">
        <v>86</v>
      </c>
      <c r="H16" s="8" t="s">
        <v>83</v>
      </c>
      <c r="I16" s="7" t="s">
        <v>79</v>
      </c>
      <c r="J16" s="4"/>
      <c r="K16" s="14"/>
      <c r="L16" s="14"/>
      <c r="M16" s="4" t="s">
        <v>87</v>
      </c>
      <c r="N16" s="21">
        <v>43657</v>
      </c>
      <c r="O16" s="21">
        <v>43688</v>
      </c>
      <c r="P16" s="5"/>
      <c r="Q16" s="15"/>
      <c r="W16" s="7" t="s">
        <v>82</v>
      </c>
      <c r="Y16" s="8" t="s">
        <v>84</v>
      </c>
      <c r="Z16" s="2">
        <v>43748</v>
      </c>
      <c r="AA16" s="2">
        <v>43748</v>
      </c>
      <c r="AB16" s="3" t="s">
        <v>112</v>
      </c>
    </row>
    <row r="17" spans="1:28" s="7" customFormat="1" ht="26.25" customHeight="1">
      <c r="A17" s="17">
        <v>2019</v>
      </c>
      <c r="B17" s="2">
        <v>43647</v>
      </c>
      <c r="C17" s="29">
        <v>43738</v>
      </c>
      <c r="D17" s="7" t="s">
        <v>77</v>
      </c>
      <c r="E17" s="20" t="s">
        <v>103</v>
      </c>
      <c r="F17" s="14" t="s">
        <v>85</v>
      </c>
      <c r="G17" s="8" t="s">
        <v>86</v>
      </c>
      <c r="H17" s="8" t="s">
        <v>83</v>
      </c>
      <c r="I17" s="7" t="s">
        <v>79</v>
      </c>
      <c r="J17" s="12"/>
      <c r="M17" s="4" t="s">
        <v>87</v>
      </c>
      <c r="N17" s="21">
        <v>43657</v>
      </c>
      <c r="O17" s="21">
        <v>43688</v>
      </c>
      <c r="P17" s="12"/>
      <c r="Q17" s="15"/>
      <c r="W17" s="7" t="s">
        <v>82</v>
      </c>
      <c r="Y17" s="8" t="s">
        <v>84</v>
      </c>
      <c r="Z17" s="2">
        <v>43748</v>
      </c>
      <c r="AA17" s="2">
        <v>43748</v>
      </c>
      <c r="AB17" s="3" t="s">
        <v>112</v>
      </c>
    </row>
    <row r="18" spans="1:28" s="17" customFormat="1" ht="26.25" customHeight="1">
      <c r="A18" s="17">
        <v>2019</v>
      </c>
      <c r="B18" s="2">
        <v>43647</v>
      </c>
      <c r="C18" s="29">
        <v>43738</v>
      </c>
      <c r="D18" s="17" t="s">
        <v>77</v>
      </c>
      <c r="E18" s="20" t="s">
        <v>104</v>
      </c>
      <c r="F18" s="19" t="s">
        <v>85</v>
      </c>
      <c r="G18" s="3" t="s">
        <v>86</v>
      </c>
      <c r="H18" s="3" t="s">
        <v>83</v>
      </c>
      <c r="I18" s="17" t="s">
        <v>79</v>
      </c>
      <c r="J18" s="5"/>
      <c r="M18" s="4" t="s">
        <v>87</v>
      </c>
      <c r="N18" s="21">
        <v>43657</v>
      </c>
      <c r="O18" s="21">
        <v>43688</v>
      </c>
      <c r="P18" s="5"/>
      <c r="Q18" s="15"/>
      <c r="W18" s="17" t="s">
        <v>82</v>
      </c>
      <c r="Y18" s="3" t="s">
        <v>84</v>
      </c>
      <c r="Z18" s="2">
        <v>43748</v>
      </c>
      <c r="AA18" s="2">
        <v>43748</v>
      </c>
      <c r="AB18" s="3" t="s">
        <v>112</v>
      </c>
    </row>
    <row r="19" spans="1:28" s="17" customFormat="1" ht="26.25" customHeight="1">
      <c r="A19" s="17">
        <v>2019</v>
      </c>
      <c r="B19" s="2">
        <v>43647</v>
      </c>
      <c r="C19" s="29">
        <v>43738</v>
      </c>
      <c r="D19" s="17" t="s">
        <v>77</v>
      </c>
      <c r="E19" s="20" t="s">
        <v>105</v>
      </c>
      <c r="F19" s="19" t="s">
        <v>85</v>
      </c>
      <c r="G19" s="3" t="s">
        <v>86</v>
      </c>
      <c r="H19" s="3" t="s">
        <v>83</v>
      </c>
      <c r="I19" s="17" t="s">
        <v>79</v>
      </c>
      <c r="J19" s="5"/>
      <c r="M19" s="4" t="s">
        <v>88</v>
      </c>
      <c r="N19" s="21">
        <v>43657</v>
      </c>
      <c r="O19" s="21">
        <v>43688</v>
      </c>
      <c r="P19" s="5"/>
      <c r="Q19" s="15"/>
      <c r="W19" s="17" t="s">
        <v>82</v>
      </c>
      <c r="Y19" s="3" t="s">
        <v>84</v>
      </c>
      <c r="Z19" s="2">
        <v>43748</v>
      </c>
      <c r="AA19" s="2">
        <v>43748</v>
      </c>
      <c r="AB19" s="3" t="s">
        <v>112</v>
      </c>
    </row>
    <row r="20" spans="1:28" s="17" customFormat="1" ht="26.25" customHeight="1">
      <c r="A20" s="17">
        <v>2019</v>
      </c>
      <c r="B20" s="2">
        <v>43647</v>
      </c>
      <c r="C20" s="29">
        <v>43738</v>
      </c>
      <c r="D20" s="17" t="s">
        <v>77</v>
      </c>
      <c r="E20" s="20" t="s">
        <v>106</v>
      </c>
      <c r="F20" s="19" t="s">
        <v>85</v>
      </c>
      <c r="G20" s="3" t="s">
        <v>86</v>
      </c>
      <c r="H20" s="3" t="s">
        <v>83</v>
      </c>
      <c r="I20" s="17" t="s">
        <v>79</v>
      </c>
      <c r="J20" s="5"/>
      <c r="M20" s="4" t="s">
        <v>111</v>
      </c>
      <c r="N20" s="21">
        <v>43661</v>
      </c>
      <c r="O20" s="21">
        <v>43692</v>
      </c>
      <c r="P20" s="5"/>
      <c r="Q20" s="15"/>
      <c r="W20" s="17" t="s">
        <v>82</v>
      </c>
      <c r="Y20" s="3" t="s">
        <v>84</v>
      </c>
      <c r="Z20" s="2">
        <v>43748</v>
      </c>
      <c r="AA20" s="2">
        <v>43748</v>
      </c>
      <c r="AB20" s="3" t="s">
        <v>112</v>
      </c>
    </row>
    <row r="21" spans="1:28" s="7" customFormat="1" ht="26.25" customHeight="1">
      <c r="A21" s="17">
        <v>2019</v>
      </c>
      <c r="B21" s="2">
        <v>43647</v>
      </c>
      <c r="C21" s="29">
        <v>43738</v>
      </c>
      <c r="D21" s="7" t="s">
        <v>77</v>
      </c>
      <c r="E21" s="20" t="s">
        <v>107</v>
      </c>
      <c r="F21" s="14" t="s">
        <v>85</v>
      </c>
      <c r="G21" s="8" t="s">
        <v>86</v>
      </c>
      <c r="H21" s="8" t="s">
        <v>83</v>
      </c>
      <c r="I21" s="7" t="s">
        <v>79</v>
      </c>
      <c r="J21" s="4"/>
      <c r="K21" s="14"/>
      <c r="L21" s="14"/>
      <c r="M21" s="4" t="s">
        <v>92</v>
      </c>
      <c r="N21" s="21">
        <v>43661</v>
      </c>
      <c r="O21" s="21">
        <v>43692</v>
      </c>
      <c r="P21" s="5"/>
      <c r="Q21" s="15"/>
      <c r="W21" s="7" t="s">
        <v>82</v>
      </c>
      <c r="Y21" s="8" t="s">
        <v>84</v>
      </c>
      <c r="Z21" s="2">
        <v>43748</v>
      </c>
      <c r="AA21" s="2">
        <v>43748</v>
      </c>
      <c r="AB21" s="3" t="s">
        <v>112</v>
      </c>
    </row>
    <row r="22" spans="1:28" s="7" customFormat="1" ht="26.25" customHeight="1">
      <c r="A22" s="17">
        <v>2019</v>
      </c>
      <c r="B22" s="2">
        <v>43647</v>
      </c>
      <c r="C22" s="29">
        <v>43738</v>
      </c>
      <c r="D22" s="7" t="s">
        <v>77</v>
      </c>
      <c r="E22" s="20" t="s">
        <v>108</v>
      </c>
      <c r="F22" s="14" t="s">
        <v>85</v>
      </c>
      <c r="G22" s="8" t="s">
        <v>86</v>
      </c>
      <c r="H22" s="8" t="s">
        <v>83</v>
      </c>
      <c r="I22" s="7" t="s">
        <v>79</v>
      </c>
      <c r="J22" s="12"/>
      <c r="M22" s="4" t="s">
        <v>88</v>
      </c>
      <c r="N22" s="21">
        <v>43662</v>
      </c>
      <c r="O22" s="21">
        <v>43693</v>
      </c>
      <c r="P22" s="12"/>
      <c r="Q22" s="15"/>
      <c r="W22" s="7" t="s">
        <v>82</v>
      </c>
      <c r="Y22" s="8" t="s">
        <v>84</v>
      </c>
      <c r="Z22" s="2">
        <v>43748</v>
      </c>
      <c r="AA22" s="2">
        <v>43748</v>
      </c>
      <c r="AB22" s="3" t="s">
        <v>112</v>
      </c>
    </row>
    <row r="23" spans="1:28" s="22" customFormat="1" ht="26.25" customHeight="1">
      <c r="A23" s="22">
        <v>2019</v>
      </c>
      <c r="B23" s="2">
        <v>43647</v>
      </c>
      <c r="C23" s="29">
        <v>43738</v>
      </c>
      <c r="D23" s="22" t="s">
        <v>77</v>
      </c>
      <c r="E23" s="23" t="s">
        <v>113</v>
      </c>
      <c r="F23" s="24" t="s">
        <v>85</v>
      </c>
      <c r="G23" s="25" t="s">
        <v>86</v>
      </c>
      <c r="H23" s="25" t="s">
        <v>83</v>
      </c>
      <c r="I23" s="22" t="s">
        <v>79</v>
      </c>
      <c r="J23" s="26"/>
      <c r="M23" s="4" t="s">
        <v>92</v>
      </c>
      <c r="N23" s="27">
        <v>43679</v>
      </c>
      <c r="O23" s="27">
        <v>43710</v>
      </c>
      <c r="P23" s="26"/>
      <c r="Q23" s="28"/>
      <c r="W23" s="22" t="s">
        <v>82</v>
      </c>
      <c r="Y23" s="25" t="s">
        <v>84</v>
      </c>
      <c r="Z23" s="2">
        <v>43748</v>
      </c>
      <c r="AA23" s="2">
        <v>43748</v>
      </c>
      <c r="AB23" s="3" t="s">
        <v>112</v>
      </c>
    </row>
    <row r="24" spans="1:28" s="17" customFormat="1" ht="26.25" customHeight="1">
      <c r="A24" s="17">
        <v>2019</v>
      </c>
      <c r="B24" s="2">
        <v>43647</v>
      </c>
      <c r="C24" s="29">
        <v>43738</v>
      </c>
      <c r="D24" s="17" t="s">
        <v>77</v>
      </c>
      <c r="E24" s="20" t="s">
        <v>114</v>
      </c>
      <c r="F24" s="19" t="s">
        <v>85</v>
      </c>
      <c r="G24" s="3" t="s">
        <v>86</v>
      </c>
      <c r="H24" s="3" t="s">
        <v>83</v>
      </c>
      <c r="I24" s="17" t="s">
        <v>79</v>
      </c>
      <c r="J24" s="5"/>
      <c r="M24" s="4" t="s">
        <v>90</v>
      </c>
      <c r="N24" s="21">
        <v>43679</v>
      </c>
      <c r="O24" s="21">
        <v>43710</v>
      </c>
      <c r="P24" s="5"/>
      <c r="Q24" s="15"/>
      <c r="W24" s="17" t="s">
        <v>82</v>
      </c>
      <c r="Y24" s="3" t="s">
        <v>84</v>
      </c>
      <c r="Z24" s="2">
        <v>43748</v>
      </c>
      <c r="AA24" s="2">
        <v>43748</v>
      </c>
      <c r="AB24" s="3" t="s">
        <v>112</v>
      </c>
    </row>
    <row r="25" spans="1:28" s="17" customFormat="1" ht="26.25" customHeight="1">
      <c r="A25" s="17">
        <v>2019</v>
      </c>
      <c r="B25" s="2">
        <v>43647</v>
      </c>
      <c r="C25" s="29">
        <v>43738</v>
      </c>
      <c r="D25" s="17" t="s">
        <v>77</v>
      </c>
      <c r="E25" s="20" t="s">
        <v>115</v>
      </c>
      <c r="F25" s="19" t="s">
        <v>85</v>
      </c>
      <c r="G25" s="3" t="s">
        <v>86</v>
      </c>
      <c r="H25" s="3" t="s">
        <v>83</v>
      </c>
      <c r="I25" s="17" t="s">
        <v>79</v>
      </c>
      <c r="J25" s="5"/>
      <c r="M25" s="4" t="s">
        <v>90</v>
      </c>
      <c r="N25" s="21">
        <v>43679</v>
      </c>
      <c r="O25" s="21">
        <v>43710</v>
      </c>
      <c r="P25" s="5"/>
      <c r="Q25" s="15"/>
      <c r="W25" s="17" t="s">
        <v>82</v>
      </c>
      <c r="Y25" s="3" t="s">
        <v>84</v>
      </c>
      <c r="Z25" s="2">
        <v>43748</v>
      </c>
      <c r="AA25" s="2">
        <v>43748</v>
      </c>
      <c r="AB25" s="3" t="s">
        <v>112</v>
      </c>
    </row>
    <row r="26" spans="1:28" s="7" customFormat="1" ht="26.25" customHeight="1">
      <c r="A26" s="17">
        <v>2019</v>
      </c>
      <c r="B26" s="2">
        <v>43647</v>
      </c>
      <c r="C26" s="29">
        <v>43738</v>
      </c>
      <c r="D26" s="7" t="s">
        <v>77</v>
      </c>
      <c r="E26" s="20" t="s">
        <v>116</v>
      </c>
      <c r="F26" s="14" t="s">
        <v>85</v>
      </c>
      <c r="G26" s="8" t="s">
        <v>86</v>
      </c>
      <c r="H26" s="8" t="s">
        <v>83</v>
      </c>
      <c r="I26" s="7" t="s">
        <v>79</v>
      </c>
      <c r="J26" s="4"/>
      <c r="K26" s="14"/>
      <c r="L26" s="14"/>
      <c r="M26" s="4" t="s">
        <v>89</v>
      </c>
      <c r="N26" s="21">
        <v>43679</v>
      </c>
      <c r="O26" s="21">
        <v>43710</v>
      </c>
      <c r="P26" s="5"/>
      <c r="Q26" s="15"/>
      <c r="W26" s="7" t="s">
        <v>82</v>
      </c>
      <c r="Y26" s="8" t="s">
        <v>84</v>
      </c>
      <c r="Z26" s="2">
        <v>43748</v>
      </c>
      <c r="AA26" s="2">
        <v>43748</v>
      </c>
      <c r="AB26" s="3" t="s">
        <v>112</v>
      </c>
    </row>
    <row r="27" spans="1:28" s="7" customFormat="1" ht="26.25" customHeight="1">
      <c r="A27" s="17">
        <v>2019</v>
      </c>
      <c r="B27" s="2">
        <v>43647</v>
      </c>
      <c r="C27" s="29">
        <v>43738</v>
      </c>
      <c r="D27" s="7" t="s">
        <v>77</v>
      </c>
      <c r="E27" s="20" t="s">
        <v>117</v>
      </c>
      <c r="F27" s="14" t="s">
        <v>85</v>
      </c>
      <c r="G27" s="8" t="s">
        <v>86</v>
      </c>
      <c r="H27" s="8" t="s">
        <v>83</v>
      </c>
      <c r="I27" s="7" t="s">
        <v>79</v>
      </c>
      <c r="J27" s="12"/>
      <c r="M27" s="4" t="s">
        <v>89</v>
      </c>
      <c r="N27" s="21">
        <v>43683</v>
      </c>
      <c r="O27" s="21">
        <v>43714</v>
      </c>
      <c r="P27" s="12"/>
      <c r="Q27" s="15"/>
      <c r="W27" s="7" t="s">
        <v>82</v>
      </c>
      <c r="Y27" s="8" t="s">
        <v>84</v>
      </c>
      <c r="Z27" s="2">
        <v>43748</v>
      </c>
      <c r="AA27" s="2">
        <v>43748</v>
      </c>
      <c r="AB27" s="3" t="s">
        <v>112</v>
      </c>
    </row>
    <row r="28" spans="1:28" s="17" customFormat="1" ht="26.25" customHeight="1">
      <c r="A28" s="17">
        <v>2019</v>
      </c>
      <c r="B28" s="2">
        <v>43647</v>
      </c>
      <c r="C28" s="29">
        <v>43738</v>
      </c>
      <c r="D28" s="17" t="s">
        <v>77</v>
      </c>
      <c r="E28" s="20" t="s">
        <v>118</v>
      </c>
      <c r="F28" s="19" t="s">
        <v>85</v>
      </c>
      <c r="G28" s="3" t="s">
        <v>86</v>
      </c>
      <c r="H28" s="3" t="s">
        <v>83</v>
      </c>
      <c r="I28" s="17" t="s">
        <v>79</v>
      </c>
      <c r="J28" s="5"/>
      <c r="M28" s="4" t="s">
        <v>88</v>
      </c>
      <c r="N28" s="21">
        <v>43683</v>
      </c>
      <c r="O28" s="21">
        <v>43714</v>
      </c>
      <c r="P28" s="5"/>
      <c r="Q28" s="15"/>
      <c r="W28" s="17" t="s">
        <v>82</v>
      </c>
      <c r="Y28" s="3" t="s">
        <v>84</v>
      </c>
      <c r="Z28" s="2">
        <v>43748</v>
      </c>
      <c r="AA28" s="2">
        <v>43748</v>
      </c>
      <c r="AB28" s="3" t="s">
        <v>112</v>
      </c>
    </row>
    <row r="29" spans="1:28" s="17" customFormat="1" ht="26.25" customHeight="1">
      <c r="A29" s="17">
        <v>2019</v>
      </c>
      <c r="B29" s="2">
        <v>43647</v>
      </c>
      <c r="C29" s="29">
        <v>43738</v>
      </c>
      <c r="D29" s="17" t="s">
        <v>77</v>
      </c>
      <c r="E29" s="20" t="s">
        <v>119</v>
      </c>
      <c r="F29" s="19" t="s">
        <v>85</v>
      </c>
      <c r="G29" s="3" t="s">
        <v>86</v>
      </c>
      <c r="H29" s="3" t="s">
        <v>83</v>
      </c>
      <c r="I29" s="17" t="s">
        <v>79</v>
      </c>
      <c r="J29" s="5"/>
      <c r="M29" s="4" t="s">
        <v>89</v>
      </c>
      <c r="N29" s="21">
        <v>43686</v>
      </c>
      <c r="O29" s="21">
        <v>43717</v>
      </c>
      <c r="P29" s="5"/>
      <c r="Q29" s="15"/>
      <c r="W29" s="17" t="s">
        <v>82</v>
      </c>
      <c r="Y29" s="3" t="s">
        <v>84</v>
      </c>
      <c r="Z29" s="2">
        <v>43748</v>
      </c>
      <c r="AA29" s="2">
        <v>43748</v>
      </c>
      <c r="AB29" s="3" t="s">
        <v>112</v>
      </c>
    </row>
    <row r="30" spans="1:28" s="17" customFormat="1" ht="26.25" customHeight="1">
      <c r="A30" s="17">
        <v>2019</v>
      </c>
      <c r="B30" s="2">
        <v>43647</v>
      </c>
      <c r="C30" s="29">
        <v>43738</v>
      </c>
      <c r="D30" s="17" t="s">
        <v>77</v>
      </c>
      <c r="E30" s="20" t="s">
        <v>120</v>
      </c>
      <c r="F30" s="19" t="s">
        <v>85</v>
      </c>
      <c r="G30" s="3" t="s">
        <v>86</v>
      </c>
      <c r="H30" s="3" t="s">
        <v>83</v>
      </c>
      <c r="I30" s="17" t="s">
        <v>79</v>
      </c>
      <c r="J30" s="5"/>
      <c r="M30" s="4" t="s">
        <v>93</v>
      </c>
      <c r="N30" s="21">
        <v>43689</v>
      </c>
      <c r="O30" s="21">
        <v>43720</v>
      </c>
      <c r="P30" s="5"/>
      <c r="Q30" s="15"/>
      <c r="W30" s="17" t="s">
        <v>82</v>
      </c>
      <c r="Y30" s="3" t="s">
        <v>84</v>
      </c>
      <c r="Z30" s="2">
        <v>43748</v>
      </c>
      <c r="AA30" s="2">
        <v>43748</v>
      </c>
      <c r="AB30" s="3" t="s">
        <v>112</v>
      </c>
    </row>
    <row r="31" spans="1:28" s="7" customFormat="1" ht="26.25" customHeight="1">
      <c r="A31" s="17">
        <v>2019</v>
      </c>
      <c r="B31" s="2">
        <v>43647</v>
      </c>
      <c r="C31" s="29">
        <v>43738</v>
      </c>
      <c r="D31" s="7" t="s">
        <v>77</v>
      </c>
      <c r="E31" s="20" t="s">
        <v>121</v>
      </c>
      <c r="F31" s="14" t="s">
        <v>85</v>
      </c>
      <c r="G31" s="8" t="s">
        <v>86</v>
      </c>
      <c r="H31" s="8" t="s">
        <v>83</v>
      </c>
      <c r="I31" s="7" t="s">
        <v>79</v>
      </c>
      <c r="J31" s="4"/>
      <c r="K31" s="14"/>
      <c r="L31" s="14"/>
      <c r="M31" s="4" t="s">
        <v>88</v>
      </c>
      <c r="N31" s="21">
        <v>43689</v>
      </c>
      <c r="O31" s="21">
        <v>43720</v>
      </c>
      <c r="P31" s="5"/>
      <c r="Q31" s="15"/>
      <c r="W31" s="7" t="s">
        <v>82</v>
      </c>
      <c r="Y31" s="8" t="s">
        <v>84</v>
      </c>
      <c r="Z31" s="2">
        <v>43748</v>
      </c>
      <c r="AA31" s="2">
        <v>43748</v>
      </c>
      <c r="AB31" s="3" t="s">
        <v>112</v>
      </c>
    </row>
    <row r="32" spans="1:28" s="7" customFormat="1" ht="26.25" customHeight="1">
      <c r="A32" s="17">
        <v>2019</v>
      </c>
      <c r="B32" s="2">
        <v>43647</v>
      </c>
      <c r="C32" s="29">
        <v>43738</v>
      </c>
      <c r="D32" s="7" t="s">
        <v>77</v>
      </c>
      <c r="E32" s="20" t="s">
        <v>122</v>
      </c>
      <c r="F32" s="14" t="s">
        <v>85</v>
      </c>
      <c r="G32" s="8" t="s">
        <v>86</v>
      </c>
      <c r="H32" s="8" t="s">
        <v>83</v>
      </c>
      <c r="I32" s="7" t="s">
        <v>79</v>
      </c>
      <c r="J32" s="12"/>
      <c r="M32" s="4" t="s">
        <v>126</v>
      </c>
      <c r="N32" s="21">
        <v>43693</v>
      </c>
      <c r="O32" s="21">
        <v>43724</v>
      </c>
      <c r="P32" s="12"/>
      <c r="Q32" s="15"/>
      <c r="W32" s="7" t="s">
        <v>82</v>
      </c>
      <c r="Y32" s="8" t="s">
        <v>84</v>
      </c>
      <c r="Z32" s="2">
        <v>43748</v>
      </c>
      <c r="AA32" s="2">
        <v>43748</v>
      </c>
      <c r="AB32" s="3" t="s">
        <v>112</v>
      </c>
    </row>
    <row r="33" spans="1:28" s="17" customFormat="1" ht="26.25" customHeight="1">
      <c r="A33" s="17">
        <v>2019</v>
      </c>
      <c r="B33" s="2">
        <v>43647</v>
      </c>
      <c r="C33" s="29">
        <v>43738</v>
      </c>
      <c r="D33" s="17" t="s">
        <v>77</v>
      </c>
      <c r="E33" s="20" t="s">
        <v>123</v>
      </c>
      <c r="F33" s="19" t="s">
        <v>85</v>
      </c>
      <c r="G33" s="3" t="s">
        <v>86</v>
      </c>
      <c r="H33" s="3" t="s">
        <v>83</v>
      </c>
      <c r="I33" s="17" t="s">
        <v>79</v>
      </c>
      <c r="J33" s="5"/>
      <c r="M33" s="4" t="s">
        <v>91</v>
      </c>
      <c r="N33" s="21">
        <v>43699</v>
      </c>
      <c r="O33" s="21">
        <v>43730</v>
      </c>
      <c r="P33" s="5"/>
      <c r="Q33" s="15"/>
      <c r="W33" s="17" t="s">
        <v>82</v>
      </c>
      <c r="Y33" s="3" t="s">
        <v>84</v>
      </c>
      <c r="Z33" s="2">
        <v>43748</v>
      </c>
      <c r="AA33" s="2">
        <v>43748</v>
      </c>
      <c r="AB33" s="3" t="s">
        <v>112</v>
      </c>
    </row>
    <row r="34" spans="1:28" s="17" customFormat="1" ht="26.25" customHeight="1">
      <c r="A34" s="17">
        <v>2019</v>
      </c>
      <c r="B34" s="2">
        <v>43647</v>
      </c>
      <c r="C34" s="29">
        <v>43738</v>
      </c>
      <c r="D34" s="17" t="s">
        <v>77</v>
      </c>
      <c r="E34" s="20" t="s">
        <v>124</v>
      </c>
      <c r="F34" s="19" t="s">
        <v>85</v>
      </c>
      <c r="G34" s="3" t="s">
        <v>86</v>
      </c>
      <c r="H34" s="3" t="s">
        <v>83</v>
      </c>
      <c r="I34" s="17" t="s">
        <v>79</v>
      </c>
      <c r="J34" s="5"/>
      <c r="M34" s="4" t="s">
        <v>92</v>
      </c>
      <c r="N34" s="21">
        <v>43706</v>
      </c>
      <c r="O34" s="21" t="s">
        <v>129</v>
      </c>
      <c r="P34" s="5"/>
      <c r="Q34" s="15"/>
      <c r="W34" s="17" t="s">
        <v>82</v>
      </c>
      <c r="Y34" s="3" t="s">
        <v>84</v>
      </c>
      <c r="Z34" s="2">
        <v>43748</v>
      </c>
      <c r="AA34" s="2">
        <v>43748</v>
      </c>
      <c r="AB34" s="3" t="s">
        <v>112</v>
      </c>
    </row>
    <row r="35" spans="1:28" s="17" customFormat="1" ht="26.25" customHeight="1">
      <c r="A35" s="17">
        <v>2019</v>
      </c>
      <c r="B35" s="2">
        <v>43647</v>
      </c>
      <c r="C35" s="29">
        <v>43738</v>
      </c>
      <c r="D35" s="17" t="s">
        <v>77</v>
      </c>
      <c r="E35" s="20" t="s">
        <v>125</v>
      </c>
      <c r="F35" s="19" t="s">
        <v>85</v>
      </c>
      <c r="G35" s="3" t="s">
        <v>86</v>
      </c>
      <c r="H35" s="3" t="s">
        <v>83</v>
      </c>
      <c r="I35" s="17" t="s">
        <v>79</v>
      </c>
      <c r="J35" s="5"/>
      <c r="M35" s="4" t="s">
        <v>89</v>
      </c>
      <c r="N35" s="21">
        <v>43707</v>
      </c>
      <c r="O35" s="21">
        <v>43738</v>
      </c>
      <c r="P35" s="5"/>
      <c r="Q35" s="15"/>
      <c r="W35" s="17" t="s">
        <v>82</v>
      </c>
      <c r="Y35" s="3" t="s">
        <v>84</v>
      </c>
      <c r="Z35" s="2">
        <v>43748</v>
      </c>
      <c r="AA35" s="2">
        <v>43748</v>
      </c>
      <c r="AB35" s="3" t="s">
        <v>112</v>
      </c>
    </row>
    <row r="36" spans="1:28" s="7" customFormat="1" ht="26.25" customHeight="1">
      <c r="A36" s="17">
        <v>2019</v>
      </c>
      <c r="B36" s="2">
        <v>43647</v>
      </c>
      <c r="C36" s="29">
        <v>43738</v>
      </c>
      <c r="D36" s="7" t="s">
        <v>77</v>
      </c>
      <c r="E36" s="20" t="s">
        <v>127</v>
      </c>
      <c r="F36" s="14" t="s">
        <v>85</v>
      </c>
      <c r="G36" s="8" t="s">
        <v>86</v>
      </c>
      <c r="H36" s="8" t="s">
        <v>83</v>
      </c>
      <c r="I36" s="7" t="s">
        <v>79</v>
      </c>
      <c r="J36" s="4"/>
      <c r="K36" s="14"/>
      <c r="L36" s="14"/>
      <c r="M36" s="4" t="s">
        <v>88</v>
      </c>
      <c r="N36" s="21">
        <v>43713</v>
      </c>
      <c r="O36" s="21">
        <v>43743</v>
      </c>
      <c r="P36" s="5"/>
      <c r="Q36" s="15"/>
      <c r="W36" s="7" t="s">
        <v>82</v>
      </c>
      <c r="Y36" s="8" t="s">
        <v>84</v>
      </c>
      <c r="Z36" s="2">
        <v>43748</v>
      </c>
      <c r="AA36" s="2">
        <v>43748</v>
      </c>
      <c r="AB36" s="3" t="s">
        <v>112</v>
      </c>
    </row>
    <row r="37" spans="1:28" s="7" customFormat="1" ht="26.25" customHeight="1">
      <c r="A37" s="17">
        <v>2019</v>
      </c>
      <c r="B37" s="2">
        <v>43647</v>
      </c>
      <c r="C37" s="29">
        <v>43738</v>
      </c>
      <c r="D37" s="7" t="s">
        <v>77</v>
      </c>
      <c r="E37" s="20" t="s">
        <v>128</v>
      </c>
      <c r="F37" s="14" t="s">
        <v>85</v>
      </c>
      <c r="G37" s="8" t="s">
        <v>86</v>
      </c>
      <c r="H37" s="8" t="s">
        <v>83</v>
      </c>
      <c r="I37" s="7" t="s">
        <v>79</v>
      </c>
      <c r="J37" s="12"/>
      <c r="M37" s="4" t="s">
        <v>92</v>
      </c>
      <c r="N37" s="21">
        <v>43734</v>
      </c>
      <c r="O37" s="21">
        <v>43764</v>
      </c>
      <c r="P37" s="12"/>
      <c r="Q37" s="15"/>
      <c r="W37" s="7" t="s">
        <v>82</v>
      </c>
      <c r="Y37" s="8" t="s">
        <v>84</v>
      </c>
      <c r="Z37" s="2">
        <v>43748</v>
      </c>
      <c r="AA37" s="2">
        <v>43748</v>
      </c>
      <c r="AB37" s="3" t="s">
        <v>112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37">
      <formula1>Hidden_28</formula1>
    </dataValidation>
    <dataValidation type="list" allowBlank="1" showErrorMessage="1" sqref="D8:D37">
      <formula1>Hidden_13</formula1>
    </dataValidation>
    <dataValidation type="list" allowBlank="1" showErrorMessage="1" sqref="W8:W37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2018-04-03T16:39:58Z</dcterms:created>
  <dcterms:modified xsi:type="dcterms:W3CDTF">2019-10-18T19:15:34Z</dcterms:modified>
</cp:coreProperties>
</file>