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<sst xmlns="http://schemas.openxmlformats.org/spreadsheetml/2006/main" count="313" uniqueCount="123">
  <si>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</si>
  <si>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</si>
  <si>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</si>
  <si>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</si>
  <si>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</si>
  <si>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</si>
  <si>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</si>
  <si>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</si>
  <si>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</si>
  <si>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</si>
  <si>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</si>
  <si>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</si>
  <si>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</si>
  <si>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</si>
  <si>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</si>
  <si>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</si>
  <si>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</si>
  <si>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</si>
  <si>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</si>
  <si>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</si>
  <si>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</si>
  <si>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</si>
  <si>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</si>
  <si>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</si>
  <si>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</si>
  <si>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</si>
  <si>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</si>
  <si>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</si>
  <si>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</si>
  <si>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</si>
  <si>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</si>
  <si>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</si>
  <si>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</si>
  <si>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</si>
  <si>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</si>
  <si>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</si>
  <si>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</si>
  <si>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</si>
  <si>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</si>
  <si>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</si>
  <si>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</si>
  <si>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</si>
  <si>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</si>
  <si>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</si>
  <si>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</si>
  <si>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</si>
  <si>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</si>
  <si>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</si>
  <si>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</si>
  <si>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</si>
  <si>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</si>
  <si>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</si>
  <si>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</si>
  <si>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</si>
  <si>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</si>
  <si>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</si>
  <si>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</si>
  <si>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</si>
  <si>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</si>
  <si>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</si>
  <si>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</si>
  <si>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</si>
  <si>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</si>
  <si>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</si>
  <si>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</si>
  <si>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</si>
  <si>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</si>
  <si>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</si>
  <si>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</si>
  <si>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</si>
  <si>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</si>
  <si>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</si>
  <si>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</si>
  <si>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</si>
  <si>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</si>
  <si>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</si>
  <si>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</si>
  <si>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</si>
  <si>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</si>
  <si>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</si>
  <si>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</si>
  <si>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</si>
  <si>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</si>
  <si>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</si>
  <si>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</si>
  <si>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PERMISO DE COSECHA DE CAMARON</t>
  </si>
  <si>
    <t>INFORMACION AL SEGUNDO  TRIMESTRE, EN COLUMNAS EN BLANCO NO APLICA LA INFORMACION</t>
  </si>
  <si>
    <t>SAGARHPA-PC-002/19</t>
  </si>
  <si>
    <t>ACUICOLA SANTA MAGDA, S.A. DE C.V.</t>
  </si>
  <si>
    <t>Dirección General de Pesca y acuacultura</t>
  </si>
  <si>
    <t>SAGARHPA-PC-003/19</t>
  </si>
  <si>
    <t>ACUICOLA LA PIEDREÑA, S.P.R. DE R.I.</t>
  </si>
  <si>
    <t>SAGARHPA-PC-004/19</t>
  </si>
  <si>
    <t>ACUICOLA  LA PIEDREÑA, S.P.R. DE R.L.</t>
  </si>
  <si>
    <t>SAGARHPA-PC-005/19</t>
  </si>
  <si>
    <t>SRY PROMOTORA ACUICOLA, S.A. DE C.V.</t>
  </si>
  <si>
    <t>SAGARHPA-PC-006/19</t>
  </si>
  <si>
    <t>ACUICOLA CERRO DEL YASICURI, S.P.R. DE R.L.</t>
  </si>
  <si>
    <t>SAGARHPA-PC-007/19</t>
  </si>
  <si>
    <t>ACUICOLA CRUZ DE PIEDRA, S.P.R. DE R.L. DE C.V.</t>
  </si>
  <si>
    <t>SAGARHPA-PC-008/19</t>
  </si>
  <si>
    <t>SAGARHPA-PC-009/19</t>
  </si>
  <si>
    <t>QUINTA SAN FABIAN ACUACULTORES, S.P.R. DE R.L. DE C.V.</t>
  </si>
  <si>
    <t>SAGARHPA-PC-010/19</t>
  </si>
  <si>
    <t>LARVAS GENESIS, S.A. DE C.V.</t>
  </si>
  <si>
    <t>SAGARHPA-PC-011/19</t>
  </si>
  <si>
    <t>SAGARHPA-PS-012/19</t>
  </si>
  <si>
    <t>ACUICOLA CERRO DE LA BANDERA, S.P.R. DE R.I.</t>
  </si>
  <si>
    <t>SAGARHPA-PC-013/19</t>
  </si>
  <si>
    <t>ACUICOLA COPLAMAR, S.P.R. DE R.I.</t>
  </si>
  <si>
    <t>SAGARHPA-PC-014/19</t>
  </si>
  <si>
    <t>SAGARHPA-PC-015/19</t>
  </si>
  <si>
    <t>SAGARHPA-PC-016/19</t>
  </si>
  <si>
    <t>JOSE RODRIGO ROBINSON BOURS GANDARA, A. EN P.</t>
  </si>
  <si>
    <t>SAGARHPA-PC-017/19</t>
  </si>
  <si>
    <t>JOSE RODRIGO ROBINSON BOURS CASTELO</t>
  </si>
  <si>
    <t>SAGARHPA-PC-018/19</t>
  </si>
  <si>
    <t>RICARDO MEXIA PARADA</t>
  </si>
  <si>
    <t>SAGARHPA-PC-019/19</t>
  </si>
  <si>
    <t>SAGARHPA-PC-020/19</t>
  </si>
  <si>
    <t>SAGARHPA-PC-021/19</t>
  </si>
  <si>
    <t>LA LOMA DE FELIX, S.P.R. DE R.L.</t>
  </si>
  <si>
    <t>SAGARHPA-PC-022/19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</si>
</sst>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4" borderId="0" xfId="0" applyNumberFormat="1" applyFill="1"/>
    <xf numFmtId="14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 applyProtection="1">
      <alignment wrapText="1"/>
    </xf>
  </cellXfs>
  <cellStyles count="7"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11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10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9</xdr:row>
      <xdr:rowOff>19050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2821900" y="106680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19050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3613725" y="106680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19050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3613725" y="106680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19050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33613725" y="106680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9</xdr:row>
      <xdr:rowOff>19050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2821900" y="106680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19050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3613725" y="106680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19050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3613725" y="106680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19050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33613725" y="106680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8</xdr:row>
      <xdr:rowOff>238125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2821900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238125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238125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8</xdr:row>
      <xdr:rowOff>238125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8"/>
  <sheetViews>
    <sheetView tabSelected="1" topLeftCell="A2" workbookViewId="0">
      <selection activeCell="A8" sqref="A8:AB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3" bestFit="1" customWidth="1"/>
    <col min="6" max="6" width="34.5703125" style="3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3" customWidth="1"/>
    <col min="11" max="11" width="38.85546875" customWidth="1"/>
    <col min="12" max="12" width="38.5703125" customWidth="1"/>
    <col min="13" max="13" width="47.140625" style="3" bestFit="1" customWidth="1"/>
    <col min="14" max="14" width="38" style="3" bestFit="1" customWidth="1"/>
    <col min="15" max="15" width="39.5703125" style="8" bestFit="1" customWidth="1"/>
    <col min="16" max="16" width="52.85546875" style="3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>
      <c r="A4" t="s">
        <v>7</v>
      </c>
      <c r="B4" t="s">
        <v>8</v>
      </c>
      <c r="C4" t="s">
        <v>8</v>
      </c>
      <c r="D4" t="s">
        <v>9</v>
      </c>
      <c r="E4" s="3" t="s">
        <v>10</v>
      </c>
      <c r="F4" s="3" t="s">
        <v>10</v>
      </c>
      <c r="G4" t="s">
        <v>10</v>
      </c>
      <c r="H4" t="s">
        <v>7</v>
      </c>
      <c r="I4" t="s">
        <v>9</v>
      </c>
      <c r="J4" s="3" t="s">
        <v>7</v>
      </c>
      <c r="K4" t="s">
        <v>7</v>
      </c>
      <c r="L4" t="s">
        <v>7</v>
      </c>
      <c r="M4" s="3" t="s">
        <v>7</v>
      </c>
      <c r="N4" s="3" t="s">
        <v>8</v>
      </c>
      <c r="O4" s="8" t="s">
        <v>8</v>
      </c>
      <c r="P4" s="3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s="3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s="3" t="s">
        <v>27</v>
      </c>
      <c r="N5" s="3" t="s">
        <v>28</v>
      </c>
      <c r="O5" s="8" t="s">
        <v>29</v>
      </c>
      <c r="P5" s="3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39">
      <c r="A7" s="1" t="s">
        <v>44</v>
      </c>
      <c r="B7" s="1" t="s">
        <v>45</v>
      </c>
      <c r="C7" s="1" t="s">
        <v>46</v>
      </c>
      <c r="D7" s="5" t="s">
        <v>47</v>
      </c>
      <c r="E7" s="7" t="s">
        <v>48</v>
      </c>
      <c r="F7" s="7" t="s">
        <v>49</v>
      </c>
      <c r="G7" s="6" t="s">
        <v>50</v>
      </c>
      <c r="H7" s="1" t="s">
        <v>51</v>
      </c>
      <c r="I7" s="5" t="s">
        <v>52</v>
      </c>
      <c r="J7" s="7" t="s">
        <v>53</v>
      </c>
      <c r="K7" s="6" t="s">
        <v>54</v>
      </c>
      <c r="L7" s="5" t="s">
        <v>55</v>
      </c>
      <c r="M7" s="7" t="s">
        <v>56</v>
      </c>
      <c r="N7" s="7" t="s">
        <v>57</v>
      </c>
      <c r="O7" s="10" t="s">
        <v>58</v>
      </c>
      <c r="P7" s="6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ht="26.25" customHeight="1">
      <c r="A8" s="14">
        <v>2019</v>
      </c>
      <c r="B8" s="18">
        <v>43556</v>
      </c>
      <c r="C8" s="18">
        <v>43646</v>
      </c>
      <c r="D8" s="14" t="s">
        <v>75</v>
      </c>
      <c r="E8" s="13" t="s">
        <v>87</v>
      </c>
      <c r="F8" s="12" t="s">
        <v>85</v>
      </c>
      <c r="G8" s="2" t="s">
        <v>83</v>
      </c>
      <c r="H8" s="2" t="s">
        <v>84</v>
      </c>
      <c r="I8" s="14" t="s">
        <v>79</v>
      </c>
      <c r="J8" s="3"/>
      <c r="K8" s="14"/>
      <c r="L8" s="14"/>
      <c r="M8" s="9" t="s">
        <v>88</v>
      </c>
      <c r="N8" s="19">
        <v>43600</v>
      </c>
      <c r="O8" s="11">
        <v>43631</v>
      </c>
      <c r="P8" s="3"/>
      <c r="Q8" s="14"/>
      <c r="R8" s="14"/>
      <c r="S8" s="14"/>
      <c r="T8" s="14"/>
      <c r="U8" s="14"/>
      <c r="V8" s="14"/>
      <c r="W8" s="14" t="s">
        <v>82</v>
      </c>
      <c r="X8" s="14"/>
      <c r="Y8" s="2" t="s">
        <v>89</v>
      </c>
      <c r="Z8" s="18">
        <v>43562</v>
      </c>
      <c r="AA8" s="18">
        <v>43562</v>
      </c>
      <c r="AB8" s="20" t="s">
        <v>86</v>
      </c>
    </row>
    <row r="9" spans="1:28" ht="30">
      <c r="A9" s="14">
        <v>2019</v>
      </c>
      <c r="B9" s="18">
        <v>43556</v>
      </c>
      <c r="C9" s="18">
        <v>43646</v>
      </c>
      <c r="D9" s="14" t="s">
        <v>75</v>
      </c>
      <c r="E9" s="13" t="s">
        <v>90</v>
      </c>
      <c r="F9" s="12" t="s">
        <v>85</v>
      </c>
      <c r="G9" s="2" t="s">
        <v>83</v>
      </c>
      <c r="H9" s="2" t="s">
        <v>84</v>
      </c>
      <c r="I9" s="14" t="s">
        <v>79</v>
      </c>
      <c r="K9" s="14"/>
      <c r="L9" s="14"/>
      <c r="M9" s="9" t="s">
        <v>91</v>
      </c>
      <c r="N9" s="19">
        <v>43614</v>
      </c>
      <c r="O9" s="11">
        <v>43626</v>
      </c>
      <c r="Q9" s="14"/>
      <c r="R9" s="14"/>
      <c r="S9" s="14"/>
      <c r="T9" s="14"/>
      <c r="U9" s="14"/>
      <c r="V9" s="14"/>
      <c r="W9" s="14" t="s">
        <v>82</v>
      </c>
      <c r="X9" s="14"/>
      <c r="Y9" s="2" t="s">
        <v>89</v>
      </c>
      <c r="Z9" s="18">
        <v>43562</v>
      </c>
      <c r="AA9" s="18">
        <v>43562</v>
      </c>
      <c r="AB9" s="20" t="s">
        <v>86</v>
      </c>
    </row>
    <row r="10" spans="1:28" ht="30">
      <c r="A10" s="14">
        <v>2019</v>
      </c>
      <c r="B10" s="18">
        <v>43556</v>
      </c>
      <c r="C10" s="18">
        <v>43646</v>
      </c>
      <c r="D10" s="14" t="s">
        <v>75</v>
      </c>
      <c r="E10" s="13" t="s">
        <v>92</v>
      </c>
      <c r="F10" s="12" t="s">
        <v>85</v>
      </c>
      <c r="G10" s="2" t="s">
        <v>83</v>
      </c>
      <c r="H10" s="2" t="s">
        <v>84</v>
      </c>
      <c r="I10" s="14" t="s">
        <v>79</v>
      </c>
      <c r="K10" s="14"/>
      <c r="L10" s="14"/>
      <c r="M10" s="9" t="s">
        <v>93</v>
      </c>
      <c r="N10" s="19">
        <v>43614</v>
      </c>
      <c r="O10" s="11">
        <v>43626</v>
      </c>
      <c r="Q10" s="14"/>
      <c r="R10" s="14"/>
      <c r="S10" s="14"/>
      <c r="T10" s="14"/>
      <c r="U10" s="14"/>
      <c r="V10" s="14"/>
      <c r="W10" s="14" t="s">
        <v>82</v>
      </c>
      <c r="X10" s="14"/>
      <c r="Y10" s="2" t="s">
        <v>89</v>
      </c>
      <c r="Z10" s="18">
        <v>43562</v>
      </c>
      <c r="AA10" s="18">
        <v>43562</v>
      </c>
      <c r="AB10" s="20" t="s">
        <v>86</v>
      </c>
    </row>
    <row r="11" spans="1:28" ht="30">
      <c r="A11" s="14">
        <v>2019</v>
      </c>
      <c r="B11" s="18">
        <v>43556</v>
      </c>
      <c r="C11" s="18">
        <v>43646</v>
      </c>
      <c r="D11" s="14" t="s">
        <v>75</v>
      </c>
      <c r="E11" s="13" t="s">
        <v>94</v>
      </c>
      <c r="F11" s="12" t="s">
        <v>85</v>
      </c>
      <c r="G11" s="2" t="s">
        <v>83</v>
      </c>
      <c r="H11" s="2" t="s">
        <v>84</v>
      </c>
      <c r="I11" s="14" t="s">
        <v>79</v>
      </c>
      <c r="K11" s="14"/>
      <c r="L11" s="14"/>
      <c r="M11" s="9" t="s">
        <v>95</v>
      </c>
      <c r="N11" s="19">
        <v>43616</v>
      </c>
      <c r="O11" s="11">
        <v>43618</v>
      </c>
      <c r="Q11" s="14"/>
      <c r="R11" s="14"/>
      <c r="S11" s="14"/>
      <c r="T11" s="14"/>
      <c r="U11" s="14"/>
      <c r="V11" s="14"/>
      <c r="W11" s="14" t="s">
        <v>82</v>
      </c>
      <c r="X11" s="14"/>
      <c r="Y11" s="2" t="s">
        <v>89</v>
      </c>
      <c r="Z11" s="18">
        <v>43562</v>
      </c>
      <c r="AA11" s="18">
        <v>43562</v>
      </c>
      <c r="AB11" s="20" t="s">
        <v>86</v>
      </c>
    </row>
    <row r="12" spans="1:28" ht="30">
      <c r="A12" s="14">
        <v>2019</v>
      </c>
      <c r="B12" s="18">
        <v>43556</v>
      </c>
      <c r="C12" s="18">
        <v>43646</v>
      </c>
      <c r="D12" s="14" t="s">
        <v>75</v>
      </c>
      <c r="E12" s="13" t="s">
        <v>96</v>
      </c>
      <c r="F12" s="12" t="s">
        <v>85</v>
      </c>
      <c r="G12" s="2" t="s">
        <v>83</v>
      </c>
      <c r="H12" s="2" t="s">
        <v>84</v>
      </c>
      <c r="I12" s="14" t="s">
        <v>79</v>
      </c>
      <c r="K12" s="14"/>
      <c r="L12" s="14"/>
      <c r="M12" s="9" t="s">
        <v>97</v>
      </c>
      <c r="N12" s="19">
        <v>43620</v>
      </c>
      <c r="O12" s="11">
        <v>43631</v>
      </c>
      <c r="Q12" s="14"/>
      <c r="R12" s="14"/>
      <c r="S12" s="14"/>
      <c r="T12" s="14"/>
      <c r="U12" s="14"/>
      <c r="V12" s="14"/>
      <c r="W12" s="14" t="s">
        <v>82</v>
      </c>
      <c r="X12" s="14"/>
      <c r="Y12" s="2" t="s">
        <v>89</v>
      </c>
      <c r="Z12" s="18">
        <v>43562</v>
      </c>
      <c r="AA12" s="18">
        <v>43562</v>
      </c>
      <c r="AB12" s="20" t="s">
        <v>86</v>
      </c>
    </row>
    <row r="13" spans="1:28" ht="30">
      <c r="A13" s="14">
        <v>2019</v>
      </c>
      <c r="B13" s="18">
        <v>43556</v>
      </c>
      <c r="C13" s="18">
        <v>43646</v>
      </c>
      <c r="D13" s="14" t="s">
        <v>75</v>
      </c>
      <c r="E13" s="13" t="s">
        <v>98</v>
      </c>
      <c r="F13" s="12" t="s">
        <v>85</v>
      </c>
      <c r="G13" s="2" t="s">
        <v>83</v>
      </c>
      <c r="H13" s="2" t="s">
        <v>84</v>
      </c>
      <c r="I13" s="14" t="s">
        <v>79</v>
      </c>
      <c r="K13" s="14"/>
      <c r="L13" s="14"/>
      <c r="M13" s="9" t="s">
        <v>99</v>
      </c>
      <c r="N13" s="19">
        <v>43620</v>
      </c>
      <c r="O13" s="11">
        <v>43631</v>
      </c>
      <c r="Q13" s="14"/>
      <c r="R13" s="14"/>
      <c r="S13" s="14"/>
      <c r="T13" s="14"/>
      <c r="U13" s="14"/>
      <c r="V13" s="14"/>
      <c r="W13" s="14" t="s">
        <v>82</v>
      </c>
      <c r="X13" s="14"/>
      <c r="Y13" s="2" t="s">
        <v>89</v>
      </c>
      <c r="Z13" s="18">
        <v>43562</v>
      </c>
      <c r="AA13" s="18">
        <v>43562</v>
      </c>
      <c r="AB13" s="20" t="s">
        <v>86</v>
      </c>
    </row>
    <row r="14" spans="1:28" ht="30">
      <c r="A14" s="14">
        <v>2019</v>
      </c>
      <c r="B14" s="18">
        <v>43556</v>
      </c>
      <c r="C14" s="18">
        <v>43646</v>
      </c>
      <c r="D14" s="14" t="s">
        <v>75</v>
      </c>
      <c r="E14" s="13" t="s">
        <v>100</v>
      </c>
      <c r="F14" s="12" t="s">
        <v>85</v>
      </c>
      <c r="G14" s="2" t="s">
        <v>83</v>
      </c>
      <c r="H14" s="2" t="s">
        <v>84</v>
      </c>
      <c r="I14" s="14" t="s">
        <v>79</v>
      </c>
      <c r="K14" s="14"/>
      <c r="L14" s="14"/>
      <c r="M14" s="9" t="s">
        <v>95</v>
      </c>
      <c r="N14" s="19">
        <v>43620</v>
      </c>
      <c r="O14" s="11">
        <v>43620</v>
      </c>
      <c r="Q14" s="14"/>
      <c r="R14" s="14"/>
      <c r="S14" s="14"/>
      <c r="T14" s="14"/>
      <c r="U14" s="14"/>
      <c r="V14" s="14"/>
      <c r="W14" s="14" t="s">
        <v>82</v>
      </c>
      <c r="X14" s="14"/>
      <c r="Y14" s="2" t="s">
        <v>89</v>
      </c>
      <c r="Z14" s="18">
        <v>43562</v>
      </c>
      <c r="AA14" s="18">
        <v>43562</v>
      </c>
      <c r="AB14" s="20" t="s">
        <v>86</v>
      </c>
    </row>
    <row r="15" spans="1:28" ht="30">
      <c r="A15" s="14">
        <v>2019</v>
      </c>
      <c r="B15" s="18">
        <v>43556</v>
      </c>
      <c r="C15" s="18">
        <v>43646</v>
      </c>
      <c r="D15" s="14" t="s">
        <v>75</v>
      </c>
      <c r="E15" s="13" t="s">
        <v>101</v>
      </c>
      <c r="F15" s="12" t="s">
        <v>85</v>
      </c>
      <c r="G15" s="2" t="s">
        <v>83</v>
      </c>
      <c r="H15" s="2" t="s">
        <v>84</v>
      </c>
      <c r="I15" s="14" t="s">
        <v>79</v>
      </c>
      <c r="K15" s="14"/>
      <c r="L15" s="14"/>
      <c r="M15" s="9" t="s">
        <v>102</v>
      </c>
      <c r="N15" s="19">
        <v>43622</v>
      </c>
      <c r="O15" s="11">
        <v>43652</v>
      </c>
      <c r="Q15" s="14"/>
      <c r="R15" s="14"/>
      <c r="S15" s="14"/>
      <c r="T15" s="14"/>
      <c r="U15" s="14"/>
      <c r="V15" s="14"/>
      <c r="W15" s="14" t="s">
        <v>82</v>
      </c>
      <c r="X15" s="14"/>
      <c r="Y15" s="2" t="s">
        <v>89</v>
      </c>
      <c r="Z15" s="18">
        <v>43562</v>
      </c>
      <c r="AA15" s="18">
        <v>43562</v>
      </c>
      <c r="AB15" s="20" t="s">
        <v>86</v>
      </c>
    </row>
    <row r="16" spans="1:28" ht="30">
      <c r="A16" s="14">
        <v>2019</v>
      </c>
      <c r="B16" s="18">
        <v>43556</v>
      </c>
      <c r="C16" s="18">
        <v>43646</v>
      </c>
      <c r="D16" s="14" t="s">
        <v>75</v>
      </c>
      <c r="E16" s="13" t="s">
        <v>103</v>
      </c>
      <c r="F16" s="12" t="s">
        <v>85</v>
      </c>
      <c r="G16" s="2" t="s">
        <v>83</v>
      </c>
      <c r="H16" s="2" t="s">
        <v>84</v>
      </c>
      <c r="I16" s="14" t="s">
        <v>79</v>
      </c>
      <c r="K16" s="14"/>
      <c r="L16" s="14"/>
      <c r="M16" s="9" t="s">
        <v>104</v>
      </c>
      <c r="N16" s="19">
        <v>43622</v>
      </c>
      <c r="O16" s="11">
        <v>43637</v>
      </c>
      <c r="Q16" s="14"/>
      <c r="R16" s="14"/>
      <c r="S16" s="14"/>
      <c r="T16" s="14"/>
      <c r="U16" s="14"/>
      <c r="V16" s="14"/>
      <c r="W16" s="14" t="s">
        <v>82</v>
      </c>
      <c r="X16" s="14"/>
      <c r="Y16" s="2" t="s">
        <v>89</v>
      </c>
      <c r="Z16" s="18">
        <v>43562</v>
      </c>
      <c r="AA16" s="18">
        <v>43562</v>
      </c>
      <c r="AB16" s="20" t="s">
        <v>86</v>
      </c>
    </row>
    <row r="17" spans="1:28" ht="30">
      <c r="A17" s="14">
        <v>2019</v>
      </c>
      <c r="B17" s="18">
        <v>43556</v>
      </c>
      <c r="C17" s="18">
        <v>43646</v>
      </c>
      <c r="D17" s="14" t="s">
        <v>75</v>
      </c>
      <c r="E17" s="13" t="s">
        <v>105</v>
      </c>
      <c r="F17" s="12" t="s">
        <v>85</v>
      </c>
      <c r="G17" s="2" t="s">
        <v>83</v>
      </c>
      <c r="H17" s="2" t="s">
        <v>84</v>
      </c>
      <c r="I17" s="14" t="s">
        <v>79</v>
      </c>
      <c r="K17" s="14"/>
      <c r="L17" s="14"/>
      <c r="M17" s="9" t="s">
        <v>104</v>
      </c>
      <c r="N17" s="19">
        <v>43631</v>
      </c>
      <c r="O17" s="11">
        <v>43646</v>
      </c>
      <c r="Q17" s="14"/>
      <c r="R17" s="14"/>
      <c r="S17" s="14"/>
      <c r="T17" s="14"/>
      <c r="U17" s="14"/>
      <c r="V17" s="14"/>
      <c r="W17" s="14" t="s">
        <v>82</v>
      </c>
      <c r="X17" s="14"/>
      <c r="Y17" s="2" t="s">
        <v>89</v>
      </c>
      <c r="Z17" s="18">
        <v>43562</v>
      </c>
      <c r="AA17" s="18">
        <v>43562</v>
      </c>
      <c r="AB17" s="20" t="s">
        <v>86</v>
      </c>
    </row>
    <row r="18" spans="1:28" ht="30">
      <c r="A18" s="14">
        <v>2019</v>
      </c>
      <c r="B18" s="18">
        <v>43556</v>
      </c>
      <c r="C18" s="18">
        <v>43646</v>
      </c>
      <c r="D18" s="14" t="s">
        <v>75</v>
      </c>
      <c r="E18" s="13" t="s">
        <v>106</v>
      </c>
      <c r="F18" s="12" t="s">
        <v>85</v>
      </c>
      <c r="G18" s="2" t="s">
        <v>83</v>
      </c>
      <c r="H18" s="2" t="s">
        <v>84</v>
      </c>
      <c r="I18" s="14" t="s">
        <v>79</v>
      </c>
      <c r="K18" s="14"/>
      <c r="L18" s="14"/>
      <c r="M18" s="9" t="s">
        <v>107</v>
      </c>
      <c r="N18" s="19">
        <v>43628</v>
      </c>
      <c r="O18" s="11">
        <v>43647</v>
      </c>
      <c r="Q18" s="14"/>
      <c r="R18" s="14"/>
      <c r="S18" s="14"/>
      <c r="T18" s="14"/>
      <c r="U18" s="14"/>
      <c r="V18" s="14"/>
      <c r="W18" s="14" t="s">
        <v>82</v>
      </c>
      <c r="X18" s="14"/>
      <c r="Y18" s="2" t="s">
        <v>89</v>
      </c>
      <c r="Z18" s="18">
        <v>43562</v>
      </c>
      <c r="AA18" s="18">
        <v>43562</v>
      </c>
      <c r="AB18" s="20" t="s">
        <v>86</v>
      </c>
    </row>
    <row r="19" spans="1:28" ht="30">
      <c r="A19" s="14">
        <v>2019</v>
      </c>
      <c r="B19" s="18">
        <v>43556</v>
      </c>
      <c r="C19" s="18">
        <v>43646</v>
      </c>
      <c r="D19" s="14" t="s">
        <v>75</v>
      </c>
      <c r="E19" s="13" t="s">
        <v>108</v>
      </c>
      <c r="F19" s="12" t="s">
        <v>85</v>
      </c>
      <c r="G19" s="2" t="s">
        <v>83</v>
      </c>
      <c r="H19" s="2" t="s">
        <v>84</v>
      </c>
      <c r="I19" s="14" t="s">
        <v>79</v>
      </c>
      <c r="K19" s="14"/>
      <c r="L19" s="14"/>
      <c r="M19" s="9" t="s">
        <v>109</v>
      </c>
      <c r="N19" s="19">
        <v>43628</v>
      </c>
      <c r="O19" s="11">
        <v>43647</v>
      </c>
      <c r="Q19" s="14"/>
      <c r="R19" s="14"/>
      <c r="S19" s="14"/>
      <c r="T19" s="14"/>
      <c r="U19" s="14"/>
      <c r="V19" s="14"/>
      <c r="W19" s="14" t="s">
        <v>82</v>
      </c>
      <c r="X19" s="14"/>
      <c r="Y19" s="2" t="s">
        <v>89</v>
      </c>
      <c r="Z19" s="18">
        <v>43562</v>
      </c>
      <c r="AA19" s="18">
        <v>43562</v>
      </c>
      <c r="AB19" s="20" t="s">
        <v>86</v>
      </c>
    </row>
    <row r="20" spans="1:28" ht="30">
      <c r="A20" s="14">
        <v>2019</v>
      </c>
      <c r="B20" s="18">
        <v>43556</v>
      </c>
      <c r="C20" s="18">
        <v>43646</v>
      </c>
      <c r="D20" s="14" t="s">
        <v>75</v>
      </c>
      <c r="E20" s="13" t="s">
        <v>110</v>
      </c>
      <c r="F20" s="12" t="s">
        <v>85</v>
      </c>
      <c r="G20" s="2" t="s">
        <v>83</v>
      </c>
      <c r="H20" s="2" t="s">
        <v>84</v>
      </c>
      <c r="I20" s="14" t="s">
        <v>79</v>
      </c>
      <c r="K20" s="14"/>
      <c r="L20" s="14"/>
      <c r="M20" s="9" t="s">
        <v>91</v>
      </c>
      <c r="N20" s="19">
        <v>43628</v>
      </c>
      <c r="O20" s="11">
        <v>43647</v>
      </c>
      <c r="Q20" s="14"/>
      <c r="R20" s="14"/>
      <c r="S20" s="14"/>
      <c r="T20" s="14"/>
      <c r="U20" s="14"/>
      <c r="V20" s="14"/>
      <c r="W20" s="14" t="s">
        <v>82</v>
      </c>
      <c r="X20" s="14"/>
      <c r="Y20" s="2" t="s">
        <v>89</v>
      </c>
      <c r="Z20" s="18">
        <v>43562</v>
      </c>
      <c r="AA20" s="18">
        <v>43562</v>
      </c>
      <c r="AB20" s="20" t="s">
        <v>86</v>
      </c>
    </row>
    <row r="21" spans="1:28" ht="30">
      <c r="A21" s="14">
        <v>2019</v>
      </c>
      <c r="B21" s="18">
        <v>43556</v>
      </c>
      <c r="C21" s="18">
        <v>43646</v>
      </c>
      <c r="D21" s="14" t="s">
        <v>75</v>
      </c>
      <c r="E21" s="13" t="s">
        <v>111</v>
      </c>
      <c r="F21" s="12" t="s">
        <v>85</v>
      </c>
      <c r="G21" s="2" t="s">
        <v>83</v>
      </c>
      <c r="H21" s="2" t="s">
        <v>84</v>
      </c>
      <c r="I21" s="14" t="s">
        <v>79</v>
      </c>
      <c r="K21" s="14"/>
      <c r="L21" s="14"/>
      <c r="M21" s="9" t="s">
        <v>95</v>
      </c>
      <c r="N21" s="19">
        <v>43633</v>
      </c>
      <c r="O21" s="11">
        <v>43663</v>
      </c>
      <c r="Q21" s="14"/>
      <c r="R21" s="14"/>
      <c r="S21" s="14"/>
      <c r="T21" s="14"/>
      <c r="U21" s="14"/>
      <c r="V21" s="14"/>
      <c r="W21" s="14" t="s">
        <v>82</v>
      </c>
      <c r="X21" s="14"/>
      <c r="Y21" s="2" t="s">
        <v>89</v>
      </c>
      <c r="Z21" s="18">
        <v>43562</v>
      </c>
      <c r="AA21" s="18">
        <v>43562</v>
      </c>
      <c r="AB21" s="20" t="s">
        <v>86</v>
      </c>
    </row>
    <row r="22" spans="1:28" ht="30">
      <c r="A22" s="14">
        <v>2019</v>
      </c>
      <c r="B22" s="18">
        <v>43556</v>
      </c>
      <c r="C22" s="18">
        <v>43646</v>
      </c>
      <c r="D22" s="14" t="s">
        <v>75</v>
      </c>
      <c r="E22" s="13" t="s">
        <v>112</v>
      </c>
      <c r="F22" s="12" t="s">
        <v>85</v>
      </c>
      <c r="G22" s="2" t="s">
        <v>83</v>
      </c>
      <c r="H22" s="2" t="s">
        <v>84</v>
      </c>
      <c r="I22" s="14" t="s">
        <v>79</v>
      </c>
      <c r="K22" s="14"/>
      <c r="L22" s="14"/>
      <c r="M22" s="9" t="s">
        <v>113</v>
      </c>
      <c r="N22" s="19">
        <v>43633</v>
      </c>
      <c r="O22" s="11">
        <v>43663</v>
      </c>
      <c r="Q22" s="14"/>
      <c r="R22" s="14"/>
      <c r="S22" s="14"/>
      <c r="T22" s="14"/>
      <c r="U22" s="14"/>
      <c r="V22" s="14"/>
      <c r="W22" s="14" t="s">
        <v>82</v>
      </c>
      <c r="X22" s="14"/>
      <c r="Y22" s="2" t="s">
        <v>89</v>
      </c>
      <c r="Z22" s="18">
        <v>43562</v>
      </c>
      <c r="AA22" s="18">
        <v>43562</v>
      </c>
      <c r="AB22" s="20" t="s">
        <v>86</v>
      </c>
    </row>
    <row r="23" spans="1:28" ht="30">
      <c r="A23" s="14">
        <v>2019</v>
      </c>
      <c r="B23" s="18">
        <v>43556</v>
      </c>
      <c r="C23" s="18">
        <v>43646</v>
      </c>
      <c r="D23" s="14" t="s">
        <v>75</v>
      </c>
      <c r="E23" s="13" t="s">
        <v>114</v>
      </c>
      <c r="F23" s="12" t="s">
        <v>85</v>
      </c>
      <c r="G23" s="2" t="s">
        <v>83</v>
      </c>
      <c r="H23" s="2" t="s">
        <v>84</v>
      </c>
      <c r="I23" s="14" t="s">
        <v>79</v>
      </c>
      <c r="K23" s="14"/>
      <c r="L23" s="14"/>
      <c r="M23" s="9" t="s">
        <v>115</v>
      </c>
      <c r="N23" s="19">
        <v>43633</v>
      </c>
      <c r="O23" s="11">
        <v>43663</v>
      </c>
      <c r="Q23" s="14"/>
      <c r="R23" s="14"/>
      <c r="S23" s="14"/>
      <c r="T23" s="14"/>
      <c r="U23" s="14"/>
      <c r="V23" s="14"/>
      <c r="W23" s="14" t="s">
        <v>82</v>
      </c>
      <c r="X23" s="14"/>
      <c r="Y23" s="2" t="s">
        <v>89</v>
      </c>
      <c r="Z23" s="18">
        <v>43562</v>
      </c>
      <c r="AA23" s="18">
        <v>43562</v>
      </c>
      <c r="AB23" s="20" t="s">
        <v>86</v>
      </c>
    </row>
    <row r="24" spans="1:28" ht="30">
      <c r="A24" s="14">
        <v>2019</v>
      </c>
      <c r="B24" s="18">
        <v>43556</v>
      </c>
      <c r="C24" s="18">
        <v>43646</v>
      </c>
      <c r="D24" s="14" t="s">
        <v>75</v>
      </c>
      <c r="E24" s="13" t="s">
        <v>116</v>
      </c>
      <c r="F24" s="12" t="s">
        <v>85</v>
      </c>
      <c r="G24" s="2" t="s">
        <v>83</v>
      </c>
      <c r="H24" s="2" t="s">
        <v>84</v>
      </c>
      <c r="I24" s="14" t="s">
        <v>79</v>
      </c>
      <c r="K24" s="14"/>
      <c r="L24" s="14"/>
      <c r="M24" s="9" t="s">
        <v>117</v>
      </c>
      <c r="N24" s="19">
        <v>43633</v>
      </c>
      <c r="O24" s="11">
        <v>43663</v>
      </c>
      <c r="Q24" s="14"/>
      <c r="R24" s="14"/>
      <c r="S24" s="14"/>
      <c r="T24" s="14"/>
      <c r="U24" s="14"/>
      <c r="V24" s="14"/>
      <c r="W24" s="14" t="s">
        <v>82</v>
      </c>
      <c r="X24" s="14"/>
      <c r="Y24" s="2" t="s">
        <v>89</v>
      </c>
      <c r="Z24" s="18">
        <v>43562</v>
      </c>
      <c r="AA24" s="18">
        <v>43562</v>
      </c>
      <c r="AB24" s="20" t="s">
        <v>86</v>
      </c>
    </row>
    <row r="25" spans="1:28" ht="30">
      <c r="A25" s="14">
        <v>2019</v>
      </c>
      <c r="B25" s="18">
        <v>43556</v>
      </c>
      <c r="C25" s="18">
        <v>43646</v>
      </c>
      <c r="D25" s="14" t="s">
        <v>75</v>
      </c>
      <c r="E25" s="13" t="s">
        <v>118</v>
      </c>
      <c r="F25" s="12" t="s">
        <v>85</v>
      </c>
      <c r="G25" s="2" t="s">
        <v>83</v>
      </c>
      <c r="H25" s="2" t="s">
        <v>84</v>
      </c>
      <c r="I25" s="14" t="s">
        <v>79</v>
      </c>
      <c r="K25" s="14"/>
      <c r="L25" s="14"/>
      <c r="M25" s="9" t="s">
        <v>99</v>
      </c>
      <c r="N25" s="19">
        <v>43640</v>
      </c>
      <c r="O25" s="11">
        <v>43661</v>
      </c>
      <c r="Q25" s="14"/>
      <c r="R25" s="14"/>
      <c r="S25" s="14"/>
      <c r="T25" s="14"/>
      <c r="U25" s="14"/>
      <c r="V25" s="14"/>
      <c r="W25" s="14" t="s">
        <v>82</v>
      </c>
      <c r="X25" s="14"/>
      <c r="Y25" s="2" t="s">
        <v>89</v>
      </c>
      <c r="Z25" s="18">
        <v>43562</v>
      </c>
      <c r="AA25" s="18">
        <v>43562</v>
      </c>
      <c r="AB25" s="20" t="s">
        <v>86</v>
      </c>
    </row>
    <row r="26" spans="1:28" ht="30">
      <c r="A26" s="14">
        <v>2019</v>
      </c>
      <c r="B26" s="18">
        <v>43556</v>
      </c>
      <c r="C26" s="18">
        <v>43646</v>
      </c>
      <c r="D26" s="14" t="s">
        <v>75</v>
      </c>
      <c r="E26" s="13" t="s">
        <v>119</v>
      </c>
      <c r="F26" s="12" t="s">
        <v>85</v>
      </c>
      <c r="G26" s="2" t="s">
        <v>83</v>
      </c>
      <c r="H26" s="2" t="s">
        <v>84</v>
      </c>
      <c r="I26" s="14" t="s">
        <v>79</v>
      </c>
      <c r="K26" s="14"/>
      <c r="L26" s="14"/>
      <c r="M26" s="9" t="s">
        <v>97</v>
      </c>
      <c r="N26" s="19">
        <v>43642</v>
      </c>
      <c r="O26" s="11">
        <v>43661</v>
      </c>
      <c r="Q26" s="14"/>
      <c r="R26" s="14"/>
      <c r="S26" s="14"/>
      <c r="T26" s="14"/>
      <c r="U26" s="14"/>
      <c r="V26" s="14"/>
      <c r="W26" s="14" t="s">
        <v>82</v>
      </c>
      <c r="X26" s="14"/>
      <c r="Y26" s="2" t="s">
        <v>89</v>
      </c>
      <c r="Z26" s="18">
        <v>43562</v>
      </c>
      <c r="AA26" s="18">
        <v>43562</v>
      </c>
      <c r="AB26" s="20" t="s">
        <v>86</v>
      </c>
    </row>
    <row r="27" spans="1:28" ht="30">
      <c r="A27" s="14">
        <v>2019</v>
      </c>
      <c r="B27" s="18">
        <v>43556</v>
      </c>
      <c r="C27" s="18">
        <v>43646</v>
      </c>
      <c r="D27" s="14" t="s">
        <v>75</v>
      </c>
      <c r="E27" s="13" t="s">
        <v>120</v>
      </c>
      <c r="F27" s="12" t="s">
        <v>85</v>
      </c>
      <c r="G27" s="2" t="s">
        <v>83</v>
      </c>
      <c r="H27" s="2" t="s">
        <v>84</v>
      </c>
      <c r="I27" s="14" t="s">
        <v>79</v>
      </c>
      <c r="K27" s="14"/>
      <c r="L27" s="14"/>
      <c r="M27" s="9" t="s">
        <v>121</v>
      </c>
      <c r="N27" s="19">
        <v>43642</v>
      </c>
      <c r="O27" s="11">
        <v>43672</v>
      </c>
      <c r="Q27" s="14"/>
      <c r="R27" s="14"/>
      <c r="S27" s="14"/>
      <c r="T27" s="14"/>
      <c r="U27" s="14"/>
      <c r="V27" s="14"/>
      <c r="W27" s="14" t="s">
        <v>82</v>
      </c>
      <c r="X27" s="14"/>
      <c r="Y27" s="2" t="s">
        <v>89</v>
      </c>
      <c r="Z27" s="18">
        <v>43562</v>
      </c>
      <c r="AA27" s="18">
        <v>43562</v>
      </c>
      <c r="AB27" s="20" t="s">
        <v>86</v>
      </c>
    </row>
    <row r="28" spans="1:28" ht="30">
      <c r="A28" s="14">
        <v>2019</v>
      </c>
      <c r="B28" s="18">
        <v>43556</v>
      </c>
      <c r="C28" s="18">
        <v>43646</v>
      </c>
      <c r="D28" s="14" t="s">
        <v>75</v>
      </c>
      <c r="E28" s="13" t="s">
        <v>122</v>
      </c>
      <c r="F28" s="12" t="s">
        <v>85</v>
      </c>
      <c r="G28" s="2" t="s">
        <v>83</v>
      </c>
      <c r="H28" s="2" t="s">
        <v>84</v>
      </c>
      <c r="I28" s="14" t="s">
        <v>79</v>
      </c>
      <c r="K28" s="14"/>
      <c r="L28" s="14"/>
      <c r="M28" s="9" t="s">
        <v>95</v>
      </c>
      <c r="N28" s="19">
        <v>43641</v>
      </c>
      <c r="O28" s="11">
        <v>43671</v>
      </c>
      <c r="Q28" s="14"/>
      <c r="R28" s="14"/>
      <c r="S28" s="14"/>
      <c r="T28" s="14"/>
      <c r="U28" s="14"/>
      <c r="V28" s="14"/>
      <c r="W28" s="14" t="s">
        <v>82</v>
      </c>
      <c r="X28" s="14"/>
      <c r="Y28" s="2" t="s">
        <v>89</v>
      </c>
      <c r="Z28" s="18">
        <v>43562</v>
      </c>
      <c r="AA28" s="18">
        <v>43562</v>
      </c>
      <c r="AB28" s="20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8">
      <formula1>Hidden_28</formula1>
    </dataValidation>
    <dataValidation type="list" allowBlank="1" showErrorMessage="1" sqref="D8:D28">
      <formula1>Hidden_13</formula1>
    </dataValidation>
    <dataValidation type="list" allowBlank="1" showErrorMessage="1" sqref="W8:W2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2019-10-21T20:20:21Z</dcterms:modified>
</cp:coreProperties>
</file>