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<sst xmlns="http://schemas.openxmlformats.org/spreadsheetml/2006/main" count="3787" uniqueCount="587">
  <si>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</si>
  <si>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</si>
  <si>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</si>
  <si>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</si>
  <si>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</si>
  <si>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</si>
  <si>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</si>
  <si>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</si>
  <si>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</si>
  <si>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</si>
  <si>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</si>
  <si>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</si>
  <si>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</si>
  <si>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</si>
  <si>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</si>
  <si>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</si>
  <si>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</si>
  <si>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</si>
  <si>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</si>
  <si>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</si>
  <si>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</si>
  <si>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</si>
  <si>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</si>
  <si>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</si>
  <si>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</si>
  <si>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</si>
  <si>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</si>
  <si>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</si>
  <si>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</si>
  <si>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</si>
  <si>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</si>
  <si>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</si>
  <si>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</si>
  <si>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</si>
  <si>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</si>
  <si>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</si>
  <si>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</si>
  <si>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</si>
  <si>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</si>
  <si>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</si>
  <si>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</si>
  <si>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</si>
  <si>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</si>
  <si>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</si>
  <si>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</si>
  <si>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</si>
  <si>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</si>
  <si>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</si>
  <si>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</si>
  <si>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</si>
  <si>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</si>
  <si>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</si>
  <si>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</si>
  <si>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</si>
  <si>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</si>
  <si>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</si>
  <si>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</si>
  <si>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</si>
  <si>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</si>
  <si>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</si>
  <si>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</si>
  <si>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</si>
  <si>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</si>
  <si>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</si>
  <si>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</si>
  <si>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</si>
  <si>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</si>
  <si>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</si>
  <si>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</si>
  <si>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</si>
  <si>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</si>
  <si>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</si>
  <si>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</si>
  <si>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</si>
  <si>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</si>
  <si>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</si>
  <si>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</si>
  <si>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</si>
  <si>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</si>
  <si>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</si>
  <si>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</si>
  <si>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</si>
  <si>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</si>
  <si>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</si>
  <si>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</si>
  <si>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LLAOS ACUACULTURA, S.A. DE C.V.</t>
  </si>
  <si>
    <t>PERMISO DE COSECHA DE CAMARON</t>
  </si>
  <si>
    <t>ACUICOLA SANTA MAGDA, S.A. DE C.V.</t>
  </si>
  <si>
    <t>ACUICOLA LA PIEDREÑA, S.P.R. DE R.I.</t>
  </si>
  <si>
    <t>SRY PROMOTORA ACUICOLA, S.A. DE C.V.</t>
  </si>
  <si>
    <t>LARVAS GENESIS, S.A. DE C.V.</t>
  </si>
  <si>
    <t>ACUICOLA CERRO DE LA BANDERA, S.P.R. DE R.I.</t>
  </si>
  <si>
    <t>ACUICOLA COPLAMAR, S.P.R. DE R.I.</t>
  </si>
  <si>
    <t>JOSE RODRIGO ROBINSON BOURS GANDARA, A. EN P.</t>
  </si>
  <si>
    <t>JOSE RODRIGO ROBINSON BOURS CASTELO</t>
  </si>
  <si>
    <t>RICARDO MEXIA PARADA</t>
  </si>
  <si>
    <t>LA LOMA DE FELIX, S.P.R. DE R.L.</t>
  </si>
  <si>
    <t>SAGARHPA-PC-023/19</t>
  </si>
  <si>
    <t>SAGARHPA PC-024/19</t>
  </si>
  <si>
    <t>SAGARHPA-PC-025/19</t>
  </si>
  <si>
    <t>SAGARHPA-PC-026/19</t>
  </si>
  <si>
    <t>SAGARHPA-PC-027/19</t>
  </si>
  <si>
    <t>SAGARHPA-PC-028/19</t>
  </si>
  <si>
    <t>SAGARHPA-PC-029/19</t>
  </si>
  <si>
    <t>SAGARHPA-PC-030/19</t>
  </si>
  <si>
    <t>SAGARHPA-PC-031/19</t>
  </si>
  <si>
    <t>SAGARHPA-PC-032/19</t>
  </si>
  <si>
    <t>SAGARHPA-PC-033/19</t>
  </si>
  <si>
    <t>SAGARHPA-PC-034/19</t>
  </si>
  <si>
    <t>SAGARHPA-PC-035/19</t>
  </si>
  <si>
    <t>SAGARHPA-PC-036/19</t>
  </si>
  <si>
    <t>SAGARHPA-PC-037/19</t>
  </si>
  <si>
    <t>SAGARHPA-PC-038/19</t>
  </si>
  <si>
    <t>SAGARHPA-PC-039/19</t>
  </si>
  <si>
    <t>SAGARHPA-PC-040/19</t>
  </si>
  <si>
    <t>SAGARHPA-PC-041/19</t>
  </si>
  <si>
    <t>SAGARHPA-PC-042/19</t>
  </si>
  <si>
    <t>SAGARHPA-PC-043/19</t>
  </si>
  <si>
    <t>SAGARHPA-PC-044/19</t>
  </si>
  <si>
    <t>SAGARHPA-PC-045/19</t>
  </si>
  <si>
    <t>SAGARHPA-PC-046/19</t>
  </si>
  <si>
    <t>SAGARHPA-PC-047/19</t>
  </si>
  <si>
    <t>SAGARHPA-PC-048/19</t>
  </si>
  <si>
    <t>SAGARHPA-PC-049/19</t>
  </si>
  <si>
    <t>SAGARHPA-PC-050/19</t>
  </si>
  <si>
    <t>SAGARHPA-PC-051/19</t>
  </si>
  <si>
    <t>SAGARHPA-PC-052/19</t>
  </si>
  <si>
    <t>SAGARHPA-PC-054/19</t>
  </si>
  <si>
    <t>SAGARHPA-PC-055/19</t>
  </si>
  <si>
    <t>SAGAHRPA-PC-056/19</t>
  </si>
  <si>
    <t>SAGARHPA-PC-057/19</t>
  </si>
  <si>
    <t>SAGARHPA-PC-058/19</t>
  </si>
  <si>
    <t>SAGARHPA-PC-059/19</t>
  </si>
  <si>
    <t>SAGARHPA-PC-060/19</t>
  </si>
  <si>
    <t>SAGARHPA-PC-061/19</t>
  </si>
  <si>
    <t>SAGARHPA-PC-062/19</t>
  </si>
  <si>
    <t>SAGARHPA-PC-063/19</t>
  </si>
  <si>
    <t>SAGARHPA-PC-064/19</t>
  </si>
  <si>
    <t>SAGARHPA-PC-065/19</t>
  </si>
  <si>
    <t>SAGARHPA-PC-066/19</t>
  </si>
  <si>
    <t>SAGARHPA-PC-067/19</t>
  </si>
  <si>
    <t>SAGARHPA-PC-068/19</t>
  </si>
  <si>
    <t>SAGARHPA-PC-069/19</t>
  </si>
  <si>
    <t>SAGARHPA-PC-070/19</t>
  </si>
  <si>
    <t>SAGARHPA-PC-071/19</t>
  </si>
  <si>
    <t>SAGARHPA-PC-072/19</t>
  </si>
  <si>
    <t>SAGARHPA-PC-074/19</t>
  </si>
  <si>
    <t>SAGARHPA-PC-075/19</t>
  </si>
  <si>
    <t>SAGARHPA-PC-076/19</t>
  </si>
  <si>
    <t>SAGARHPA-PC-077/19</t>
  </si>
  <si>
    <t>SAGARHPA-PC-078/19</t>
  </si>
  <si>
    <t>SAGARHPA-PC-079/19</t>
  </si>
  <si>
    <t>SAGARHPA-PC-080/19</t>
  </si>
  <si>
    <t>SAGARHPA-PC-081/19</t>
  </si>
  <si>
    <t>SAGARHPA-PC-082/19</t>
  </si>
  <si>
    <t>SAGARHPA-PC-083/19</t>
  </si>
  <si>
    <t>SAGARHPA-PC-084/19</t>
  </si>
  <si>
    <t>SAGARHPA-PC-085/19</t>
  </si>
  <si>
    <t>SAGARHPA-PC-086/19</t>
  </si>
  <si>
    <t>SAGARHPA-PC-087/19</t>
  </si>
  <si>
    <t>SAGARHPA-PC-089/19</t>
  </si>
  <si>
    <t>SAGARHPA-PC-090/19</t>
  </si>
  <si>
    <t>SAGARHPA-PC-091/19</t>
  </si>
  <si>
    <t>SAGARHPA-PC-092/19</t>
  </si>
  <si>
    <t>SAGARHPA-PC-093/19</t>
  </si>
  <si>
    <t>SAGARHPA-PC-094/19</t>
  </si>
  <si>
    <t>SAGARHPA-PC-095/19</t>
  </si>
  <si>
    <t>SAGARHPA-PC-096/19</t>
  </si>
  <si>
    <t>SAGARHPA-PC-097/19</t>
  </si>
  <si>
    <t>SAGARHPA-PC-098/19</t>
  </si>
  <si>
    <t>SAGARHPA-PC-099/19</t>
  </si>
  <si>
    <t>SAGARHPA-PC-100/19</t>
  </si>
  <si>
    <t>SAGARHPA-PC-101/19</t>
  </si>
  <si>
    <t>SAGARHPA-PC-102/19</t>
  </si>
  <si>
    <t>SAGARHPA-PC-103/19</t>
  </si>
  <si>
    <t>SAGARHPA-PC-104/19</t>
  </si>
  <si>
    <t>SAGARHPA-PC-105/19</t>
  </si>
  <si>
    <t>SAGARHPA-PC-106/19</t>
  </si>
  <si>
    <t>SAGARHPA-PC-107/19</t>
  </si>
  <si>
    <t>SAGARHPA-PC-108/19</t>
  </si>
  <si>
    <t>SAGARHPA-PC-109/19</t>
  </si>
  <si>
    <t>SAGARHPA-PC-088/19</t>
  </si>
  <si>
    <t>SAGARHPA-PC-073/19</t>
  </si>
  <si>
    <t>SAGARHPA-PC-053/19</t>
  </si>
  <si>
    <t>PRODUCTORES UNIDOS DE COCORIT, S.P.R. DE R.L.</t>
  </si>
  <si>
    <t>ACUICOLA SELECTA, S.A. DE C.V.</t>
  </si>
  <si>
    <t>ACUICOLA PRIMBEL, S.P.R. DE R.L. DE C.V.</t>
  </si>
  <si>
    <t>AQUASOLES, S.A. DE C.V.</t>
  </si>
  <si>
    <t>EL CAMARON DORADO, S.A. DE C.V.</t>
  </si>
  <si>
    <t>GRANJA SANTA MARGARITA, S.A. DE C.V.</t>
  </si>
  <si>
    <t>CAMARONICULTORES DE SONORA, S.P.R. DE R.L.</t>
  </si>
  <si>
    <t>GENITECH, S.A. DE C.V.</t>
  </si>
  <si>
    <t>GENAITECH, S.A. DE C.V.</t>
  </si>
  <si>
    <t>CAMARONERA EBENEZER, S.A. DE C.V.</t>
  </si>
  <si>
    <t>ACUA NOM, S.A. DE C.V.</t>
  </si>
  <si>
    <t>GENITECH, S.A. DE C.V.)</t>
  </si>
  <si>
    <t>GRANJAS RIO AZUL, S.A. DE C.V.</t>
  </si>
  <si>
    <t>GEZ ACUICOLA, S.P.R. DE R.L.</t>
  </si>
  <si>
    <t>CAMARONERA BES, S.P.R. DE C.V.</t>
  </si>
  <si>
    <t>NEGOCIO AGRICOLA SAN ENRIQUE, S.A. DE C.V.</t>
  </si>
  <si>
    <t>PRODUCTORA DE ALIMENTOS LA ATANASIA, S.P.R. DE R.L.</t>
  </si>
  <si>
    <t>CAMARONERA BES, S.P.R. DE R.L. DE C.V.</t>
  </si>
  <si>
    <t>MARICULTURA DEL PACIFICO, S.A. DE C.V.</t>
  </si>
  <si>
    <t>ACUICOLA JAZMIN, S.P.R. DE R.L.</t>
  </si>
  <si>
    <t>TRES SOCIOS SONORENSES IMPULSORA ACUICOLA, S.A. DE C.V.</t>
  </si>
  <si>
    <t>ACUICOLA SANTA INES, S.A. DE C.V.</t>
  </si>
  <si>
    <t>ACUICOLA CALIFUS, S.A. DE C.V.</t>
  </si>
  <si>
    <t>GRANJAS SANTA MARGARITA, S.A. DE C.V.</t>
  </si>
  <si>
    <t>GENASE, S.A. DE C.V.</t>
  </si>
  <si>
    <t>SANTA ROSALIA ACUICOLA, S.A. DE C.V.</t>
  </si>
  <si>
    <t>S.P.R. DE R.I. SONORA MI ESTADO</t>
  </si>
  <si>
    <t>EJIDO GRAL. IGNACIO F.PESQUEIRA, S.P.R. DE R.I.</t>
  </si>
  <si>
    <t>SAN ANTONIO CAMARONES, S.A. DE C.V.</t>
  </si>
  <si>
    <t>ACCIÓN ACUACULTURA, S.A. DE C.V.</t>
  </si>
  <si>
    <t>N.C.P.E. TECOMBIATE</t>
  </si>
  <si>
    <t>N.C.P.E. PUENTE DE CALDERON</t>
  </si>
  <si>
    <t>N.C.P.E. CAJEME PRIMERO</t>
  </si>
  <si>
    <t>ALEVINOS DEL NOROESTE, S.P.R. DE R.L.</t>
  </si>
  <si>
    <t>INFORMACION AL TERCER  TRIMESTRE, EN COLUMNAS EN BLANCO NO APLICA LA INFORMACION</t>
  </si>
  <si>
    <t>03/08/219</t>
  </si>
  <si>
    <t>SAGARHPA-PC-110/19</t>
  </si>
  <si>
    <t>SAGARHPA-PC-111/19</t>
  </si>
  <si>
    <t>SAGARHPA-PC-112/19</t>
  </si>
  <si>
    <t>SAGARHPA-PC-113/19</t>
  </si>
  <si>
    <t>SAGARHPA-PC-114/19</t>
  </si>
  <si>
    <t>SAGARHPA-PC-115/19</t>
  </si>
  <si>
    <t>SAGARHPA-PC-116/19</t>
  </si>
  <si>
    <t>SAGARHPA-PC-117/19</t>
  </si>
  <si>
    <t>SAGARHPA-PC-118/19</t>
  </si>
  <si>
    <t>SAGARHPA-PC-119/19</t>
  </si>
  <si>
    <t>SAGARHPA-PC-120/19</t>
  </si>
  <si>
    <t>SAGARHPA-PC-121/19</t>
  </si>
  <si>
    <t>SAGARHPA-PC-122/19</t>
  </si>
  <si>
    <t>SAGARHPA-PC-123/19</t>
  </si>
  <si>
    <t>SAGARHPA-PC-124/19</t>
  </si>
  <si>
    <t>SAGARHPA-PC-125/19</t>
  </si>
  <si>
    <t>SAGARHPA-PC-126/19</t>
  </si>
  <si>
    <t>SAGARHPA-PC-129/19</t>
  </si>
  <si>
    <t>SAGARHPA-PC-130/19</t>
  </si>
  <si>
    <t>SAGARHPA-PC-131/19</t>
  </si>
  <si>
    <t>SAGARHPA-PC-132/19</t>
  </si>
  <si>
    <t>SAGARHPA-PC-133/19</t>
  </si>
  <si>
    <t>SAGARHPA-PC-134/19</t>
  </si>
  <si>
    <t>SAGARHPA-PC-135/19</t>
  </si>
  <si>
    <t>SAGARHPA-PC-136/19</t>
  </si>
  <si>
    <t>SAGARHPA-PC-137/19</t>
  </si>
  <si>
    <t>SAGARHPA-PC-139/19</t>
  </si>
  <si>
    <t>SAGARHPA-PC-140/19</t>
  </si>
  <si>
    <t>SAGARHPA-PC-141/19</t>
  </si>
  <si>
    <t>SAGARHPA-PC-142/19</t>
  </si>
  <si>
    <t>SAGARHPA-PC-143/19</t>
  </si>
  <si>
    <t>SAGARHPA-PC-144/19</t>
  </si>
  <si>
    <t>SAGARHPA-PC-145/19</t>
  </si>
  <si>
    <t>SAGARHPA-PC-146/19</t>
  </si>
  <si>
    <t>SAGARHPA-PC-147/19</t>
  </si>
  <si>
    <t>SAGARHPA-PC-148/19</t>
  </si>
  <si>
    <t>SAGARHPA-PC-149/19</t>
  </si>
  <si>
    <t>SAGARHPA-PC-150/19</t>
  </si>
  <si>
    <t>SAGARHPA-PC-151/19</t>
  </si>
  <si>
    <t>SAGARHPA-PC-152/19</t>
  </si>
  <si>
    <t>SAGARHPA-PC-153/19</t>
  </si>
  <si>
    <t>SAGARHPA-PC-154/19</t>
  </si>
  <si>
    <t>SAGARHPA-PC-155/19</t>
  </si>
  <si>
    <t>SAGARHPA-PC-156/19</t>
  </si>
  <si>
    <t>SAGARHPA-PC-157/19</t>
  </si>
  <si>
    <t>SAGARHPA-PC-159/19</t>
  </si>
  <si>
    <t>SAGARHPA-PC-160/19</t>
  </si>
  <si>
    <t>SAGARHPA-PC-161/19</t>
  </si>
  <si>
    <t>SAGARHPA-PC-162/19</t>
  </si>
  <si>
    <t>SAGARHPA-PC-163/19</t>
  </si>
  <si>
    <t>SAGARHPA-PC-164/19</t>
  </si>
  <si>
    <t>SAGARHPA-PC-165/19</t>
  </si>
  <si>
    <t>SAGARHPA-PC-166/19</t>
  </si>
  <si>
    <t>SAGARHPA-PC-167/19</t>
  </si>
  <si>
    <t>SAGARHPA-PC-168/19</t>
  </si>
  <si>
    <t>SAGARHPA-PC-169/19</t>
  </si>
  <si>
    <t>SAGARHPA-PC-170/19</t>
  </si>
  <si>
    <t>SAGARHPA-PC-171/19</t>
  </si>
  <si>
    <t>SAGARHPA-PC-172/19</t>
  </si>
  <si>
    <t>SAGARHPA-PC-173/19</t>
  </si>
  <si>
    <t>SAGARHPA-PC-174/19</t>
  </si>
  <si>
    <t>SAGARHPA-PC-175/19</t>
  </si>
  <si>
    <t>SAGARHPA-PC-176/19</t>
  </si>
  <si>
    <t>SAGARHPA-PC-177/19</t>
  </si>
  <si>
    <t>SAGARHPA-PC-178/19</t>
  </si>
  <si>
    <t>SAGARHPA-PC-179/19</t>
  </si>
  <si>
    <t>SAGARHPA-PC-180/19</t>
  </si>
  <si>
    <t>SAGARHPA-PC-181/19</t>
  </si>
  <si>
    <t>SAGARHPA-PC-182/19</t>
  </si>
  <si>
    <t>SAGARHPA-PC-183/19</t>
  </si>
  <si>
    <t>SAGARHPA-PC-184/19</t>
  </si>
  <si>
    <t>SAGARHPA-PC-185/19</t>
  </si>
  <si>
    <t>SAGARHPA-PC-186/19</t>
  </si>
  <si>
    <t>SAGARHPA-PC-187/19</t>
  </si>
  <si>
    <t>SAGARHPA-PC-188/19</t>
  </si>
  <si>
    <t>SAGARHPA-PC-190/19</t>
  </si>
  <si>
    <t>SAGARHPA-PC-191/19</t>
  </si>
  <si>
    <t>SAGARHPA-PC-192/19</t>
  </si>
  <si>
    <t>SAGARHPA-PC-193/19</t>
  </si>
  <si>
    <t>SAGARHPA-PC-194/19</t>
  </si>
  <si>
    <t>SAGARHPA-PC-195/19</t>
  </si>
  <si>
    <t>SAGARHPA-PC-196/19</t>
  </si>
  <si>
    <t>SAGARHPA-PC-197/19</t>
  </si>
  <si>
    <t>SAGARHPA-PC-198/19</t>
  </si>
  <si>
    <t>SAGARHPA-PC-199/19</t>
  </si>
  <si>
    <t>SAGARHPA-PC-200/19</t>
  </si>
  <si>
    <t>SAGARHPA-PC-201/19</t>
  </si>
  <si>
    <t>SAGARHPA-PC-202/19</t>
  </si>
  <si>
    <t>SAGARHPA-PC-203/19</t>
  </si>
  <si>
    <t>SAGARHPA-PC-204/19</t>
  </si>
  <si>
    <t>SAGARHPA-PC-205/19</t>
  </si>
  <si>
    <t>SAGARHPA-PC-206/19</t>
  </si>
  <si>
    <t>SAGARHPA-PC-207/19</t>
  </si>
  <si>
    <t>SAGARHPA-PC-208/19</t>
  </si>
  <si>
    <t>SAGARHPA-PC-209/19</t>
  </si>
  <si>
    <t>SAGARHPA-PC-210/19</t>
  </si>
  <si>
    <t>SAGARHPA-PC-211/19</t>
  </si>
  <si>
    <t>SAGARHPA-PC-212/19</t>
  </si>
  <si>
    <t>SAGARHPA-PC-213/19</t>
  </si>
  <si>
    <t>SAGARHPA-PC-214/19</t>
  </si>
  <si>
    <t>SAGARHPA-PC-215/19</t>
  </si>
  <si>
    <t>SAGARHPA-PC-216/19</t>
  </si>
  <si>
    <t>SAGARHPA-PC-217/19</t>
  </si>
  <si>
    <t>SAGARHPA-PC-218/19</t>
  </si>
  <si>
    <t>SAGARHPA-PC-219/19</t>
  </si>
  <si>
    <t>SAGARHPA-PC-220/19</t>
  </si>
  <si>
    <t>SAGARHPA-PC-221/19</t>
  </si>
  <si>
    <t>SAGARHPA-PC-222/19</t>
  </si>
  <si>
    <t>SAGARHPA-PC-223/19</t>
  </si>
  <si>
    <t>SAGARHPA-PC-224/19</t>
  </si>
  <si>
    <t>SAGARHPA-PC-225/19</t>
  </si>
  <si>
    <t>SAGARHPA-PC-226/19</t>
  </si>
  <si>
    <t>SAGARHPA-PC-227/19</t>
  </si>
  <si>
    <t>SAGARHPA-PC-228/19</t>
  </si>
  <si>
    <t>SAGARHPA-PC-229/19</t>
  </si>
  <si>
    <t>SAGARHPA-PC-230/19</t>
  </si>
  <si>
    <t>SAGARHPA-PC-231/19</t>
  </si>
  <si>
    <t>SAGARHPA-PC-232/19</t>
  </si>
  <si>
    <t>SAGARHPA-PC-233/19</t>
  </si>
  <si>
    <t>SAGARHPA-PC-234/19</t>
  </si>
  <si>
    <t>SAGARHPA-PC-235/19</t>
  </si>
  <si>
    <t>SAGARHPA-PC-236/19</t>
  </si>
  <si>
    <t>SAGARHPA-PC-237/19</t>
  </si>
  <si>
    <t>SAGARHPA-PC-238/19</t>
  </si>
  <si>
    <t>SAGARHPA-PC-239/19</t>
  </si>
  <si>
    <t>SAGARHPA-PC-240/19</t>
  </si>
  <si>
    <t>SAGARHPA-PC-241/19</t>
  </si>
  <si>
    <t>SAGARHPA-PC-242/19</t>
  </si>
  <si>
    <t>SAGARHPA-PC-243/19</t>
  </si>
  <si>
    <t>SAGARHPA-PC-244/19</t>
  </si>
  <si>
    <t>SAGARHPA-PC-245/19</t>
  </si>
  <si>
    <t>SAGARHPA-PC-246/19</t>
  </si>
  <si>
    <t>SAGARHPA-PC-247/19</t>
  </si>
  <si>
    <t>SAGARHPA-PC-248/19</t>
  </si>
  <si>
    <t>SAGARHPA-PC-249/19</t>
  </si>
  <si>
    <t>SAGARHPA-PC-250/19</t>
  </si>
  <si>
    <t>SAGARHPA-PC-251/19</t>
  </si>
  <si>
    <t>SAGARHPA-PC-252/19</t>
  </si>
  <si>
    <t>SAGARHPA-PC-253/19</t>
  </si>
  <si>
    <t>SAGARHPA-PC-254/19</t>
  </si>
  <si>
    <t>SAGARHPA-PC-255/19</t>
  </si>
  <si>
    <t>SAGARHPA-PC-256/19</t>
  </si>
  <si>
    <t>SAGARHPA-PC-257/19</t>
  </si>
  <si>
    <t>SAGARHPA-PC-258/19</t>
  </si>
  <si>
    <t>SAGARHPA-PC-259/19</t>
  </si>
  <si>
    <t>SAGARHPA-PC-260/19</t>
  </si>
  <si>
    <t>ACUICOLA ANJA, S.A. DE C.V.</t>
  </si>
  <si>
    <t>ACUICOLA ALCATRAZ, S.A. DE C.V.</t>
  </si>
  <si>
    <t>AQUACTIVA, S.A. DE C.V.</t>
  </si>
  <si>
    <t>AQUACULTIVOS DE KINO, S.A. DE C.V.</t>
  </si>
  <si>
    <t>EJIDO REMANENTES DE SAN IGNACIO RIO MUERTO</t>
  </si>
  <si>
    <t>ALP AQUACULTURA, S.A.P.I DE C.V.</t>
  </si>
  <si>
    <t>MARES SEA FOOD, S.A. DE C.V.</t>
  </si>
  <si>
    <t>HERMANOS ALVAREZ VALDEZ, S.P.R. DE R.I.</t>
  </si>
  <si>
    <t>GRUPO ACUICOLA LUTMAR, S.DE R.I.DE C.V.</t>
  </si>
  <si>
    <t>ACUICOLA SANTA EDITH, S.A. DE C.V.</t>
  </si>
  <si>
    <t>SCPP EL TECORI, S.C. DE RL.</t>
  </si>
  <si>
    <t>SCPP TECORI, S.C. DE R.L.</t>
  </si>
  <si>
    <t>MAKENO, S.A. DE C.V.</t>
  </si>
  <si>
    <t>ACUICOLA DRAGON DORADO, S.C. DE R.L. DE C.V.</t>
  </si>
  <si>
    <t>ENGOCAM, S.A. DE C.V.</t>
  </si>
  <si>
    <t>ACUICOLA BOCA, S.A. DE C.V.</t>
  </si>
  <si>
    <t>LA LOMA DE LALLO, S.P.R. DE R.I.</t>
  </si>
  <si>
    <t>ACUICOLA SEASON, S.A. DE C.V.</t>
  </si>
  <si>
    <t>SISTEMAS PRODUCTIVOS  DEL MAR, S.A. DE C.V.</t>
  </si>
  <si>
    <t>CAMARONERA BES, S.P.R. DE R.L.DE C.V.</t>
  </si>
  <si>
    <t>ACUICOLA BELPA, S.A. DE C.V.</t>
  </si>
  <si>
    <t>GRANJA PRODUCTORA DE CAMARON, S.A. DE C.V.</t>
  </si>
  <si>
    <t>11 DE DICIEMBRE DE 1996, S.P.R. DE R.I</t>
  </si>
  <si>
    <t>ACUICOLA 11 DE DICIEMBRE, S.A. DE C.V.</t>
  </si>
  <si>
    <t>LA LOMA DE PANCHO, S.P.R. DE R.I.</t>
  </si>
  <si>
    <t>ANCLAR, S.A. DE C.V.</t>
  </si>
  <si>
    <t>MARICULTURA DE SONORA, S.A. DE C.V.</t>
  </si>
  <si>
    <t>PRODUCTIVA TRES GENERACIONES, SP.R. DE R.I.</t>
  </si>
  <si>
    <t>AQUACULTIVOS DE KIINO, S.A. DE C.V.</t>
  </si>
  <si>
    <t>ACUICOLA DE COSTA RICA, S.A. DE C.V.</t>
  </si>
  <si>
    <t>ACCION ACUACULTURA, S.A. DE C.V.</t>
  </si>
  <si>
    <t>ACUICOLA CASTLEY, S.C. DE R.L. DE C.V.</t>
  </si>
  <si>
    <t>SAGARHPA-PC-127/19</t>
  </si>
  <si>
    <t>SAGARHPA-PC-128/19</t>
  </si>
  <si>
    <t>SAGARHPA-PC-138/19</t>
  </si>
  <si>
    <t>SAGARHPA-PC-158/19</t>
  </si>
  <si>
    <t>SAGARHPA-PC-189/19</t>
  </si>
  <si>
    <t>06/08/219</t>
  </si>
  <si>
    <t>090/08/2019</t>
  </si>
  <si>
    <t>SAGARHPA-PC-261/19</t>
  </si>
  <si>
    <t>SAGARHPA-PC-262/19</t>
  </si>
  <si>
    <t>SAGARHPA-PC-263/19</t>
  </si>
  <si>
    <t>SAGARHPA-PC-264/19</t>
  </si>
  <si>
    <t>SAGARHPA-PC-265/19</t>
  </si>
  <si>
    <t>SAGARHPA-PC-266/19</t>
  </si>
  <si>
    <t>SAGARHPA-PC-267/19</t>
  </si>
  <si>
    <t>SAGARHPA-PC-268/19</t>
  </si>
  <si>
    <t>SAGARHPA-PC-269/19</t>
  </si>
  <si>
    <t>SAGARHPA-PC-270/19</t>
  </si>
  <si>
    <t>SAGARHPA-PC-271/19</t>
  </si>
  <si>
    <t>SAGARHPA-PC-272/19</t>
  </si>
  <si>
    <t>SAGARHPA-PC-273/19</t>
  </si>
  <si>
    <t>SAGARHPA-PC-274/19</t>
  </si>
  <si>
    <t>SAGARHPA-PC-275/19</t>
  </si>
  <si>
    <t>SAGARHPA-PC-276/19</t>
  </si>
  <si>
    <t>SAGARHPA-PC-277/19</t>
  </si>
  <si>
    <t>SAGARHPA-PC-278/19</t>
  </si>
  <si>
    <t>SAGARHPA-PC-279/19</t>
  </si>
  <si>
    <t>SAGARHPA-PC-280/19</t>
  </si>
  <si>
    <t>SAGARHPA-PC-281/19</t>
  </si>
  <si>
    <t>SAGARHPA-PC-282/19</t>
  </si>
  <si>
    <t>SAGARHPA-PC-283/19</t>
  </si>
  <si>
    <t>SAGARHPA-PC-284/19</t>
  </si>
  <si>
    <t>SAGARHPA-PC-285/19</t>
  </si>
  <si>
    <t>SAGARHPA-PC-286/19</t>
  </si>
  <si>
    <t>SAGARHPA-PC-287/19</t>
  </si>
  <si>
    <t>SAGARHPA-PC-288/19</t>
  </si>
  <si>
    <t>SAGARHPA-PC-289/19</t>
  </si>
  <si>
    <t>SAGARHPA-PC-290/19</t>
  </si>
  <si>
    <t>SAGARHPA-PC-291/19</t>
  </si>
  <si>
    <t>SAGARHPA-PC-292/19</t>
  </si>
  <si>
    <t>SAGARHPA-PC-293/19</t>
  </si>
  <si>
    <t>SAGARHPA-PC-294/19</t>
  </si>
  <si>
    <t>SAGARHPA-PC-295/19</t>
  </si>
  <si>
    <t>SAGARHPA-PC-296/19</t>
  </si>
  <si>
    <t>SAGARHPA-PC-297/19</t>
  </si>
  <si>
    <t>SAGARHPA-PC-298/19</t>
  </si>
  <si>
    <t>SAGARHPA-PC-299/19</t>
  </si>
  <si>
    <t>SAGARHPA-PC-300/19</t>
  </si>
  <si>
    <t>SAGARHPA-PC-301/19</t>
  </si>
  <si>
    <t>SAGARHPA-PC-302/19</t>
  </si>
  <si>
    <t>SAGARHPA-PC-303/19</t>
  </si>
  <si>
    <t>SAGARHPA-PC-304/19</t>
  </si>
  <si>
    <t>SAGARHPA-PC-305/19</t>
  </si>
  <si>
    <t>SAGARHPA-PC-306/19</t>
  </si>
  <si>
    <t>SAGARHPA-PC-307/19</t>
  </si>
  <si>
    <t>SAGARHPA-PC-308/19</t>
  </si>
  <si>
    <t>SAGARHPA-PC-309/19</t>
  </si>
  <si>
    <t>SAGARHPA-PC-310/19</t>
  </si>
  <si>
    <t>SAGARHPA-PC-311/19</t>
  </si>
  <si>
    <t>SAGARHPA-PC-312/19</t>
  </si>
  <si>
    <t>SAGARHPA-PC-313/19</t>
  </si>
  <si>
    <t>SAGARHPA-PC-314/19</t>
  </si>
  <si>
    <t>SAGARHPA-PC-315/19</t>
  </si>
  <si>
    <t>SAGARHPA-PC-316/19</t>
  </si>
  <si>
    <t>SAGARHPA-PC-317/19</t>
  </si>
  <si>
    <t>SAGARHPA-PC-318/19</t>
  </si>
  <si>
    <t>SAGARHPA-PC-319/19</t>
  </si>
  <si>
    <t>SAGARHPA-PC-.320/19</t>
  </si>
  <si>
    <t>SAGARHPA-PC-321/19</t>
  </si>
  <si>
    <t>SAGARHPA-PC-322/19</t>
  </si>
  <si>
    <t>SAGARHPA-PC-323/19</t>
  </si>
  <si>
    <t>SAGARHPA-PC-324/19</t>
  </si>
  <si>
    <t>SAGARHPA-PC-325/19</t>
  </si>
  <si>
    <t>SAGARHPA-PC-326/19</t>
  </si>
  <si>
    <t>SAGARHPA-PC-327/19</t>
  </si>
  <si>
    <t>SAGARHPA-PC-328/19</t>
  </si>
  <si>
    <t>SAGARHPA-PC-329/19</t>
  </si>
  <si>
    <t>SAGARHPA-PC-330/19</t>
  </si>
  <si>
    <t>SAGARHPA-PC-331/19</t>
  </si>
  <si>
    <t>SAGARHPA-PC-332/19</t>
  </si>
  <si>
    <t>SAGARHPA.-PC-333/19</t>
  </si>
  <si>
    <t>SAGARHPA-PC-334/19</t>
  </si>
  <si>
    <t>SAGARHPA-PC-335/19</t>
  </si>
  <si>
    <t>SAGARHPA-PC-336/19</t>
  </si>
  <si>
    <t>SAGARHPA-PC-337/19</t>
  </si>
  <si>
    <t>SAGARHPA-PC-338/19</t>
  </si>
  <si>
    <t>SAGARHPA-PC-339/19</t>
  </si>
  <si>
    <t>SAGARHPA-PC-340/19</t>
  </si>
  <si>
    <t>SAGARHPA-PC-341/19</t>
  </si>
  <si>
    <t>SAGARHPA-PC-342/19</t>
  </si>
  <si>
    <t>SAGARHPA-PC-343/19</t>
  </si>
  <si>
    <t>SAGARHPA-PC-344/19</t>
  </si>
  <si>
    <t>SAGARHPA-PC-345/19</t>
  </si>
  <si>
    <t>SAGARHPA-PC-346/19</t>
  </si>
  <si>
    <t>SAGARHPA-PC-347/19</t>
  </si>
  <si>
    <t>SAGARHPA-PC-348/19</t>
  </si>
  <si>
    <t>SAGARHPA-PC-349/19</t>
  </si>
  <si>
    <t>SAGARHPA-PC-350/19</t>
  </si>
  <si>
    <t>SAGARHPA-PC-351/19</t>
  </si>
  <si>
    <t>SAGARHPA-PC-352/19</t>
  </si>
  <si>
    <t>SAGARHPA-PC-353/19</t>
  </si>
  <si>
    <t>SAGARHPA-PC-354/19</t>
  </si>
  <si>
    <t>SAGARHPA-PC-355/19</t>
  </si>
  <si>
    <t>SAGARHPA-PC-356/19</t>
  </si>
  <si>
    <t>SAGARHPA-PC-357/19</t>
  </si>
  <si>
    <t>SAGARHPA-PC-358/19</t>
  </si>
  <si>
    <t>SAGARHPA-PC-359/19</t>
  </si>
  <si>
    <t>SAGARHPA-PC-360/19</t>
  </si>
  <si>
    <t>SAGARHPA-PC-361/19</t>
  </si>
  <si>
    <t>SAGARHPA-PC-362/19</t>
  </si>
  <si>
    <t>SAGARHPA-PC-363/19</t>
  </si>
  <si>
    <t>SAGARHPA-PC-364/19</t>
  </si>
  <si>
    <t>SAGARHPA-PC-365/19</t>
  </si>
  <si>
    <t>SAGARHPA-PC-366/19</t>
  </si>
  <si>
    <t>SAGARHPA-PC-367/19</t>
  </si>
  <si>
    <t>SAGARHPA-PC-368/19</t>
  </si>
  <si>
    <t>SAGARHPA-PC-369/19</t>
  </si>
  <si>
    <t>SAGARHPA-PC-370/19</t>
  </si>
  <si>
    <t>SAGARHPA-PC-371/19</t>
  </si>
  <si>
    <t>SAGARHPA-PC-372/19</t>
  </si>
  <si>
    <t>SAGARHPA-PC-373/19</t>
  </si>
  <si>
    <t>SAGARHPA-PC-374/19</t>
  </si>
  <si>
    <t>SAGARHPA-PC-375/19</t>
  </si>
  <si>
    <t>SAGARHPA-PC-376/19</t>
  </si>
  <si>
    <t>SAGARHPA-PC-377/19</t>
  </si>
  <si>
    <t>SAGARHPA-PC-378/19</t>
  </si>
  <si>
    <t>SAGARHPA-PC-379/19</t>
  </si>
  <si>
    <t>SAGARHPA-PC-380/19</t>
  </si>
  <si>
    <t>SAGARHPA-PC-381/19</t>
  </si>
  <si>
    <t>SAGARHPA-PC-382/19</t>
  </si>
  <si>
    <t>SAGARHPA-PC-383/19</t>
  </si>
  <si>
    <t>SAGARHPA-PC-384/19</t>
  </si>
  <si>
    <t>SAGARHPA-PC-385/19</t>
  </si>
  <si>
    <t>SAGARHPA-PC-386/19</t>
  </si>
  <si>
    <t>SAGARHPA-PC-387/19</t>
  </si>
  <si>
    <t>SAGARHPA-PC-388/19</t>
  </si>
  <si>
    <t>SAGARHPA-PC-389/19</t>
  </si>
  <si>
    <t>SAGARHPA-PC-390/19</t>
  </si>
  <si>
    <t>ACUACULTURA BIOTECNOLOGICA,S.A. DE C.V.</t>
  </si>
  <si>
    <t>GENITECH,S.A. DE C.V.</t>
  </si>
  <si>
    <t>GENASE,S.A. DE C.V.</t>
  </si>
  <si>
    <t>ANCLAR,S.A. DE C.V.</t>
  </si>
  <si>
    <t>CAMARONICULTORES DE SONORA,S.P.R. DE R.L.</t>
  </si>
  <si>
    <t>EL CAMARON DORADO,S.A. DE C.V.</t>
  </si>
  <si>
    <t>AQUASOLES,S.A. DE C.V.</t>
  </si>
  <si>
    <t>HERMANOS ALVAREZ VALDEZ,S.P.R. DE R.I.</t>
  </si>
  <si>
    <t>EJIDO GRAL. IGNACIO F.PESQUEIRA,S.P.R. DE R.I.</t>
  </si>
  <si>
    <t>LA LOMA DE PANCHO,S.P.R. DE R.I.</t>
  </si>
  <si>
    <t>GRANJAS RIO AZUL,S.A. DE C.V.</t>
  </si>
  <si>
    <t>SAN ANTONIO CAMARONES,S.A. DE C.V.</t>
  </si>
  <si>
    <t>ACUICOLA 11 DE DICIEMBRE,S.A. DE C.V.</t>
  </si>
  <si>
    <t>AQUACTIVA,S.A. DE C.V.</t>
  </si>
  <si>
    <t>ACUICOLA ALCATRAZ,S.A. DE C.V.</t>
  </si>
  <si>
    <t>AQUACULTIVOS DE KIINO,S.A. DE C.V.</t>
  </si>
  <si>
    <t>ACUICOLA ANJA,S.A. DE C.V.</t>
  </si>
  <si>
    <t>ALP AQUACULTURA,S.A.P.I DE C.V.</t>
  </si>
  <si>
    <t>ACUICOLA "EL CONDOR",S.P.R. DE R.I.</t>
  </si>
  <si>
    <t>"VOCACION Y RUMBO AGROINDUSTRIAL,S.C. DE R.L. DE C.V."</t>
  </si>
  <si>
    <t>ACUICOLA CALIFUS,S.A. DE C.V.</t>
  </si>
  <si>
    <t>ACUICOLA SANTA INES,S.A. DE C.V.</t>
  </si>
  <si>
    <t>MARES SEA FOOD,S.A. DE C.V.</t>
  </si>
  <si>
    <t>TRES SOCIOS SONORENSES IMPULSORA ACUICOLA,S.A. DE C.V.</t>
  </si>
  <si>
    <t>LA LOMA DE LALLO,S.P.R. DE R.I.</t>
  </si>
  <si>
    <t>ACUICOLA BOCA,S.A. DE C.V.</t>
  </si>
  <si>
    <t>ENGOCAM,S.A. DE C.V.</t>
  </si>
  <si>
    <t>ACUICOLA PRIMBEL,S.P.R. DE R.L. DE C.V.</t>
  </si>
  <si>
    <t>ACUICOLA SEASON,S.A. DE C.V.</t>
  </si>
  <si>
    <t>CAMARONERA BES,S.P.R. DE R.L. DE C.V.</t>
  </si>
  <si>
    <t>GRANJAS SANTA MARGARITA,S.A. DE C.V.</t>
  </si>
  <si>
    <t>ALP AQUACULTURA,S.A.P.I. DE C.V.</t>
  </si>
  <si>
    <t>AQUACULTIVOS DE KINO,S.A. DE C.V.</t>
  </si>
  <si>
    <t>ACUICOLA DRAGON DORADO,S.C.DE R.L. DE C.V.</t>
  </si>
  <si>
    <t>ACUICOLA SELECTA,S.A. DE C.V.</t>
  </si>
  <si>
    <t>ACUICOLA SELECTA,S.A.A DE C.V.</t>
  </si>
  <si>
    <t>ACUICOLA SELECTA ,S.A. DE C.V.</t>
  </si>
  <si>
    <t>ACUICOLA SANTA EDITH,S.A. DE C.V.</t>
  </si>
  <si>
    <t>GEZ ACUICOLA,S.P.R. DE R.L.</t>
  </si>
  <si>
    <t>LLAOS ACUACULTURA,S.A. DE C.V.</t>
  </si>
  <si>
    <t>ACCION ACUACULTURA,S.A. DE C.V.</t>
  </si>
  <si>
    <t>MARICULTURA DEL PACIFICO,S.A. DE C.V.</t>
  </si>
  <si>
    <t>11 DE DICIEMBRE DE 1996,S.P.R. DE R.I</t>
  </si>
  <si>
    <t>NEGOCIO AGRICOLA SAN ENRIQUE,S.A. DE C.V.</t>
  </si>
  <si>
    <t>ACUA NOM,S.A. DE C.V.</t>
  </si>
  <si>
    <t>LARVAS GENESIS,S.A. DE C.V.</t>
  </si>
  <si>
    <t>ACUICOLA OCEANO AZUL,S.A. DE C.V.</t>
  </si>
  <si>
    <t>MAKENO,S.A. DE C.V.</t>
  </si>
  <si>
    <t>GRANJA PRODUCTORA DE CAMARON,S.A. DE C.V.</t>
  </si>
  <si>
    <t>SCPP EL TECORI,S.C. DE RL.</t>
  </si>
  <si>
    <t>24/010/2019</t>
  </si>
  <si>
    <t>Dirección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</si>
</sst>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4" fontId="4" fillId="4" borderId="1" xfId="0" applyNumberFormat="1" applyFont="1" applyFill="1" applyBorder="1" applyAlignment="1">
      <alignment horizontal="center" vertical="center" wrapText="1"/>
    </xf>
    <xf numFmtId="14" fontId="0" fillId="4" borderId="0" xfId="0" applyNumberFormat="1" applyFill="1"/>
    <xf numFmtId="0" fontId="0" fillId="4" borderId="0" xfId="0" applyFill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10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5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3" bestFit="1" customWidth="1"/>
    <col min="6" max="6" width="34.5703125" style="3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3" customWidth="1"/>
    <col min="11" max="11" width="38.85546875" customWidth="1"/>
    <col min="12" max="12" width="38.5703125" customWidth="1"/>
    <col min="13" max="13" width="47.140625" style="3" bestFit="1" customWidth="1"/>
    <col min="14" max="14" width="38" style="3" bestFit="1" customWidth="1"/>
    <col min="15" max="15" width="39.5703125" style="7" bestFit="1" customWidth="1"/>
    <col min="16" max="16" width="52.85546875" style="3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s="3" t="s">
        <v>10</v>
      </c>
      <c r="G4" t="s">
        <v>10</v>
      </c>
      <c r="H4" t="s">
        <v>7</v>
      </c>
      <c r="I4" t="s">
        <v>9</v>
      </c>
      <c r="J4" s="3" t="s">
        <v>7</v>
      </c>
      <c r="K4" t="s">
        <v>7</v>
      </c>
      <c r="L4" t="s">
        <v>7</v>
      </c>
      <c r="M4" s="3" t="s">
        <v>7</v>
      </c>
      <c r="N4" s="3" t="s">
        <v>8</v>
      </c>
      <c r="O4" s="7" t="s">
        <v>8</v>
      </c>
      <c r="P4" s="3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s="3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s="3" t="s">
        <v>27</v>
      </c>
      <c r="N5" s="3" t="s">
        <v>28</v>
      </c>
      <c r="O5" s="7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>
      <c r="A7" s="1" t="s">
        <v>44</v>
      </c>
      <c r="B7" s="1" t="s">
        <v>45</v>
      </c>
      <c r="C7" s="1" t="s">
        <v>46</v>
      </c>
      <c r="D7" s="4" t="s">
        <v>47</v>
      </c>
      <c r="E7" s="6" t="s">
        <v>48</v>
      </c>
      <c r="F7" s="6" t="s">
        <v>49</v>
      </c>
      <c r="G7" s="5" t="s">
        <v>50</v>
      </c>
      <c r="H7" s="1" t="s">
        <v>51</v>
      </c>
      <c r="I7" s="4" t="s">
        <v>52</v>
      </c>
      <c r="J7" s="6" t="s">
        <v>53</v>
      </c>
      <c r="K7" s="5" t="s">
        <v>54</v>
      </c>
      <c r="L7" s="4" t="s">
        <v>55</v>
      </c>
      <c r="M7" s="6" t="s">
        <v>56</v>
      </c>
      <c r="N7" s="6" t="s">
        <v>57</v>
      </c>
      <c r="O7" s="9" t="s">
        <v>58</v>
      </c>
      <c r="P7" s="5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13">
        <v>2019</v>
      </c>
      <c r="B8" s="16">
        <v>43647</v>
      </c>
      <c r="C8" s="16">
        <v>43738</v>
      </c>
      <c r="D8" s="13" t="s">
        <v>75</v>
      </c>
      <c r="E8" s="12" t="s">
        <v>97</v>
      </c>
      <c r="F8" s="11" t="s">
        <v>86</v>
      </c>
      <c r="G8" s="2" t="s">
        <v>83</v>
      </c>
      <c r="H8" s="2" t="s">
        <v>84</v>
      </c>
      <c r="I8" s="13" t="s">
        <v>79</v>
      </c>
      <c r="M8" s="8" t="s">
        <v>90</v>
      </c>
      <c r="N8" s="15">
        <v>43650</v>
      </c>
      <c r="O8" s="10">
        <v>43665</v>
      </c>
      <c r="W8" s="13" t="s">
        <v>82</v>
      </c>
      <c r="Y8" s="2" t="s">
        <v>586</v>
      </c>
      <c r="Z8" s="16">
        <v>43748</v>
      </c>
      <c r="AA8" s="16">
        <v>43748</v>
      </c>
      <c r="AB8" s="17" t="s">
        <v>218</v>
      </c>
    </row>
    <row r="9" spans="1:28" ht="30">
      <c r="A9" s="13">
        <v>2019</v>
      </c>
      <c r="B9" s="16">
        <v>43647</v>
      </c>
      <c r="C9" s="16">
        <v>43738</v>
      </c>
      <c r="D9" s="13" t="s">
        <v>75</v>
      </c>
      <c r="E9" s="12" t="s">
        <v>98</v>
      </c>
      <c r="F9" s="11" t="s">
        <v>86</v>
      </c>
      <c r="G9" s="2" t="s">
        <v>83</v>
      </c>
      <c r="H9" s="2" t="s">
        <v>84</v>
      </c>
      <c r="I9" s="13" t="s">
        <v>79</v>
      </c>
      <c r="M9" s="8" t="s">
        <v>184</v>
      </c>
      <c r="N9" s="15">
        <v>43647</v>
      </c>
      <c r="O9" s="10">
        <v>43678</v>
      </c>
      <c r="W9" s="13" t="s">
        <v>82</v>
      </c>
      <c r="Y9" s="2" t="s">
        <v>586</v>
      </c>
      <c r="Z9" s="16">
        <v>43748</v>
      </c>
      <c r="AA9" s="16">
        <v>43748</v>
      </c>
      <c r="AB9" s="17" t="s">
        <v>218</v>
      </c>
    </row>
    <row r="10" spans="1:28" ht="30">
      <c r="A10" s="13">
        <v>2019</v>
      </c>
      <c r="B10" s="16">
        <v>43647</v>
      </c>
      <c r="C10" s="16">
        <v>43738</v>
      </c>
      <c r="D10" s="13" t="s">
        <v>75</v>
      </c>
      <c r="E10" s="12" t="s">
        <v>99</v>
      </c>
      <c r="F10" s="11" t="s">
        <v>86</v>
      </c>
      <c r="G10" s="2" t="s">
        <v>83</v>
      </c>
      <c r="H10" s="2" t="s">
        <v>84</v>
      </c>
      <c r="I10" s="13" t="s">
        <v>79</v>
      </c>
      <c r="M10" s="8" t="s">
        <v>184</v>
      </c>
      <c r="N10" s="15">
        <v>43647</v>
      </c>
      <c r="O10" s="10">
        <v>43678</v>
      </c>
      <c r="W10" s="13" t="s">
        <v>82</v>
      </c>
      <c r="Y10" s="2" t="s">
        <v>586</v>
      </c>
      <c r="Z10" s="16">
        <v>43748</v>
      </c>
      <c r="AA10" s="16">
        <v>43748</v>
      </c>
      <c r="AB10" s="17" t="s">
        <v>218</v>
      </c>
    </row>
    <row r="11" spans="1:28" ht="30">
      <c r="A11" s="13">
        <v>2019</v>
      </c>
      <c r="B11" s="16">
        <v>43647</v>
      </c>
      <c r="C11" s="16">
        <v>43738</v>
      </c>
      <c r="D11" s="13" t="s">
        <v>75</v>
      </c>
      <c r="E11" s="12" t="s">
        <v>100</v>
      </c>
      <c r="F11" s="11" t="s">
        <v>86</v>
      </c>
      <c r="G11" s="2" t="s">
        <v>83</v>
      </c>
      <c r="H11" s="2" t="s">
        <v>84</v>
      </c>
      <c r="I11" s="13" t="s">
        <v>79</v>
      </c>
      <c r="M11" s="8" t="s">
        <v>184</v>
      </c>
      <c r="N11" s="15">
        <v>43647</v>
      </c>
      <c r="O11" s="10">
        <v>43678</v>
      </c>
      <c r="W11" s="13" t="s">
        <v>82</v>
      </c>
      <c r="Y11" s="2" t="s">
        <v>586</v>
      </c>
      <c r="Z11" s="16">
        <v>43748</v>
      </c>
      <c r="AA11" s="16">
        <v>43748</v>
      </c>
      <c r="AB11" s="17" t="s">
        <v>218</v>
      </c>
    </row>
    <row r="12" spans="1:28" ht="30">
      <c r="A12" s="13">
        <v>2019</v>
      </c>
      <c r="B12" s="16">
        <v>43647</v>
      </c>
      <c r="C12" s="16">
        <v>43738</v>
      </c>
      <c r="D12" s="13" t="s">
        <v>75</v>
      </c>
      <c r="E12" s="12" t="s">
        <v>101</v>
      </c>
      <c r="F12" s="11" t="s">
        <v>86</v>
      </c>
      <c r="G12" s="2" t="s">
        <v>83</v>
      </c>
      <c r="H12" s="2" t="s">
        <v>84</v>
      </c>
      <c r="I12" s="13" t="s">
        <v>79</v>
      </c>
      <c r="M12" s="8" t="s">
        <v>184</v>
      </c>
      <c r="N12" s="15">
        <v>43647</v>
      </c>
      <c r="O12" s="10">
        <v>43678</v>
      </c>
      <c r="W12" s="13" t="s">
        <v>82</v>
      </c>
      <c r="Y12" s="2" t="s">
        <v>586</v>
      </c>
      <c r="Z12" s="16">
        <v>43748</v>
      </c>
      <c r="AA12" s="16">
        <v>43748</v>
      </c>
      <c r="AB12" s="17" t="s">
        <v>218</v>
      </c>
    </row>
    <row r="13" spans="1:28" ht="30">
      <c r="A13" s="13">
        <v>2019</v>
      </c>
      <c r="B13" s="16">
        <v>43647</v>
      </c>
      <c r="C13" s="16">
        <v>43738</v>
      </c>
      <c r="D13" s="13" t="s">
        <v>75</v>
      </c>
      <c r="E13" s="12" t="s">
        <v>102</v>
      </c>
      <c r="F13" s="11" t="s">
        <v>86</v>
      </c>
      <c r="G13" s="2" t="s">
        <v>83</v>
      </c>
      <c r="H13" s="2" t="s">
        <v>84</v>
      </c>
      <c r="I13" s="13" t="s">
        <v>79</v>
      </c>
      <c r="M13" s="8" t="s">
        <v>184</v>
      </c>
      <c r="N13" s="15">
        <v>43647</v>
      </c>
      <c r="O13" s="10">
        <v>43678</v>
      </c>
      <c r="W13" s="13" t="s">
        <v>82</v>
      </c>
      <c r="Y13" s="2" t="s">
        <v>586</v>
      </c>
      <c r="Z13" s="16">
        <v>43748</v>
      </c>
      <c r="AA13" s="16">
        <v>43748</v>
      </c>
      <c r="AB13" s="17" t="s">
        <v>218</v>
      </c>
    </row>
    <row r="14" spans="1:28" ht="30">
      <c r="A14" s="13">
        <v>2019</v>
      </c>
      <c r="B14" s="16">
        <v>43647</v>
      </c>
      <c r="C14" s="16">
        <v>43738</v>
      </c>
      <c r="D14" s="13" t="s">
        <v>75</v>
      </c>
      <c r="E14" s="12" t="s">
        <v>103</v>
      </c>
      <c r="F14" s="11" t="s">
        <v>86</v>
      </c>
      <c r="G14" s="2" t="s">
        <v>83</v>
      </c>
      <c r="H14" s="2" t="s">
        <v>84</v>
      </c>
      <c r="I14" s="13" t="s">
        <v>79</v>
      </c>
      <c r="M14" s="8" t="s">
        <v>89</v>
      </c>
      <c r="N14" s="15">
        <v>43649</v>
      </c>
      <c r="O14" s="10">
        <v>43680</v>
      </c>
      <c r="W14" s="13" t="s">
        <v>82</v>
      </c>
      <c r="Y14" s="2" t="s">
        <v>586</v>
      </c>
      <c r="Z14" s="16">
        <v>43748</v>
      </c>
      <c r="AA14" s="16">
        <v>43748</v>
      </c>
      <c r="AB14" s="17" t="s">
        <v>218</v>
      </c>
    </row>
    <row r="15" spans="1:28" ht="30">
      <c r="A15" s="13">
        <v>2019</v>
      </c>
      <c r="B15" s="16">
        <v>43647</v>
      </c>
      <c r="C15" s="16">
        <v>43738</v>
      </c>
      <c r="D15" s="13" t="s">
        <v>75</v>
      </c>
      <c r="E15" s="12" t="s">
        <v>104</v>
      </c>
      <c r="F15" s="11" t="s">
        <v>86</v>
      </c>
      <c r="G15" s="2" t="s">
        <v>83</v>
      </c>
      <c r="H15" s="2" t="s">
        <v>84</v>
      </c>
      <c r="I15" s="13" t="s">
        <v>79</v>
      </c>
      <c r="M15" s="8" t="s">
        <v>185</v>
      </c>
      <c r="N15" s="15">
        <v>43656</v>
      </c>
      <c r="O15" s="10">
        <v>43674</v>
      </c>
      <c r="W15" s="13" t="s">
        <v>82</v>
      </c>
      <c r="Y15" s="2" t="s">
        <v>586</v>
      </c>
      <c r="Z15" s="16">
        <v>43748</v>
      </c>
      <c r="AA15" s="16">
        <v>43748</v>
      </c>
      <c r="AB15" s="17" t="s">
        <v>218</v>
      </c>
    </row>
    <row r="16" spans="1:28" ht="30">
      <c r="A16" s="13">
        <v>2019</v>
      </c>
      <c r="B16" s="16">
        <v>43647</v>
      </c>
      <c r="C16" s="16">
        <v>43738</v>
      </c>
      <c r="D16" s="13" t="s">
        <v>75</v>
      </c>
      <c r="E16" s="12" t="s">
        <v>105</v>
      </c>
      <c r="F16" s="11" t="s">
        <v>86</v>
      </c>
      <c r="G16" s="2" t="s">
        <v>83</v>
      </c>
      <c r="H16" s="2" t="s">
        <v>84</v>
      </c>
      <c r="I16" s="13" t="s">
        <v>79</v>
      </c>
      <c r="M16" s="8" t="s">
        <v>185</v>
      </c>
      <c r="N16" s="15">
        <v>43656</v>
      </c>
      <c r="O16" s="10">
        <v>43686</v>
      </c>
      <c r="W16" s="13" t="s">
        <v>82</v>
      </c>
      <c r="Y16" s="2" t="s">
        <v>586</v>
      </c>
      <c r="Z16" s="16">
        <v>43748</v>
      </c>
      <c r="AA16" s="16">
        <v>43748</v>
      </c>
      <c r="AB16" s="17" t="s">
        <v>218</v>
      </c>
    </row>
    <row r="17" spans="1:28" ht="30">
      <c r="A17" s="13">
        <v>2019</v>
      </c>
      <c r="B17" s="16">
        <v>43647</v>
      </c>
      <c r="C17" s="16">
        <v>43738</v>
      </c>
      <c r="D17" s="13" t="s">
        <v>75</v>
      </c>
      <c r="E17" s="12" t="s">
        <v>106</v>
      </c>
      <c r="F17" s="11" t="s">
        <v>86</v>
      </c>
      <c r="G17" s="2" t="s">
        <v>83</v>
      </c>
      <c r="H17" s="2" t="s">
        <v>84</v>
      </c>
      <c r="I17" s="13" t="s">
        <v>79</v>
      </c>
      <c r="M17" s="8" t="s">
        <v>186</v>
      </c>
      <c r="N17" s="15">
        <v>43649</v>
      </c>
      <c r="O17" s="10">
        <v>43659</v>
      </c>
      <c r="W17" s="13" t="s">
        <v>82</v>
      </c>
      <c r="Y17" s="2" t="s">
        <v>586</v>
      </c>
      <c r="Z17" s="16">
        <v>43748</v>
      </c>
      <c r="AA17" s="16">
        <v>43748</v>
      </c>
      <c r="AB17" s="17" t="s">
        <v>218</v>
      </c>
    </row>
    <row r="18" spans="1:28" ht="30">
      <c r="A18" s="13">
        <v>2019</v>
      </c>
      <c r="B18" s="16">
        <v>43647</v>
      </c>
      <c r="C18" s="16">
        <v>43738</v>
      </c>
      <c r="D18" s="13" t="s">
        <v>75</v>
      </c>
      <c r="E18" s="12" t="s">
        <v>107</v>
      </c>
      <c r="F18" s="11" t="s">
        <v>86</v>
      </c>
      <c r="G18" s="2" t="s">
        <v>83</v>
      </c>
      <c r="H18" s="2" t="s">
        <v>84</v>
      </c>
      <c r="I18" s="13" t="s">
        <v>79</v>
      </c>
      <c r="M18" s="8" t="s">
        <v>186</v>
      </c>
      <c r="N18" s="15">
        <v>43649</v>
      </c>
      <c r="O18" s="10">
        <v>43654</v>
      </c>
      <c r="W18" s="13" t="s">
        <v>82</v>
      </c>
      <c r="Y18" s="2" t="s">
        <v>586</v>
      </c>
      <c r="Z18" s="16">
        <v>43748</v>
      </c>
      <c r="AA18" s="16">
        <v>43748</v>
      </c>
      <c r="AB18" s="17" t="s">
        <v>218</v>
      </c>
    </row>
    <row r="19" spans="1:28" ht="30">
      <c r="A19" s="13">
        <v>2019</v>
      </c>
      <c r="B19" s="16">
        <v>43647</v>
      </c>
      <c r="C19" s="16">
        <v>43738</v>
      </c>
      <c r="D19" s="13" t="s">
        <v>75</v>
      </c>
      <c r="E19" s="12" t="s">
        <v>108</v>
      </c>
      <c r="F19" s="11" t="s">
        <v>86</v>
      </c>
      <c r="G19" s="2" t="s">
        <v>83</v>
      </c>
      <c r="H19" s="2" t="s">
        <v>84</v>
      </c>
      <c r="I19" s="13" t="s">
        <v>79</v>
      </c>
      <c r="M19" s="8" t="s">
        <v>187</v>
      </c>
      <c r="N19" s="15">
        <v>43649</v>
      </c>
      <c r="O19" s="10">
        <v>43666</v>
      </c>
      <c r="W19" s="13" t="s">
        <v>82</v>
      </c>
      <c r="Y19" s="2" t="s">
        <v>586</v>
      </c>
      <c r="Z19" s="16">
        <v>43748</v>
      </c>
      <c r="AA19" s="16">
        <v>43748</v>
      </c>
      <c r="AB19" s="17" t="s">
        <v>218</v>
      </c>
    </row>
    <row r="20" spans="1:28" ht="30">
      <c r="A20" s="13">
        <v>2019</v>
      </c>
      <c r="B20" s="16">
        <v>43647</v>
      </c>
      <c r="C20" s="16">
        <v>43738</v>
      </c>
      <c r="D20" s="13" t="s">
        <v>75</v>
      </c>
      <c r="E20" s="12" t="s">
        <v>109</v>
      </c>
      <c r="F20" s="11" t="s">
        <v>86</v>
      </c>
      <c r="G20" s="2" t="s">
        <v>83</v>
      </c>
      <c r="H20" s="2" t="s">
        <v>84</v>
      </c>
      <c r="I20" s="13" t="s">
        <v>79</v>
      </c>
      <c r="M20" s="8" t="s">
        <v>92</v>
      </c>
      <c r="N20" s="15">
        <v>43650</v>
      </c>
      <c r="O20" s="10">
        <v>43677</v>
      </c>
      <c r="W20" s="13" t="s">
        <v>82</v>
      </c>
      <c r="Y20" s="2" t="s">
        <v>586</v>
      </c>
      <c r="Z20" s="16">
        <v>43748</v>
      </c>
      <c r="AA20" s="16">
        <v>43748</v>
      </c>
      <c r="AB20" s="17" t="s">
        <v>218</v>
      </c>
    </row>
    <row r="21" spans="1:28" ht="30">
      <c r="A21" s="13">
        <v>2019</v>
      </c>
      <c r="B21" s="16">
        <v>43647</v>
      </c>
      <c r="C21" s="16">
        <v>43738</v>
      </c>
      <c r="D21" s="13" t="s">
        <v>75</v>
      </c>
      <c r="E21" s="12" t="s">
        <v>110</v>
      </c>
      <c r="F21" s="11" t="s">
        <v>86</v>
      </c>
      <c r="G21" s="2" t="s">
        <v>83</v>
      </c>
      <c r="H21" s="2" t="s">
        <v>84</v>
      </c>
      <c r="I21" s="13" t="s">
        <v>79</v>
      </c>
      <c r="M21" s="8" t="s">
        <v>88</v>
      </c>
      <c r="N21" s="15">
        <v>43650</v>
      </c>
      <c r="O21" s="10">
        <v>43677</v>
      </c>
      <c r="W21" s="13" t="s">
        <v>82</v>
      </c>
      <c r="Y21" s="2" t="s">
        <v>586</v>
      </c>
      <c r="Z21" s="16">
        <v>43748</v>
      </c>
      <c r="AA21" s="16">
        <v>43748</v>
      </c>
      <c r="AB21" s="17" t="s">
        <v>218</v>
      </c>
    </row>
    <row r="22" spans="1:28" ht="30">
      <c r="A22" s="13">
        <v>2019</v>
      </c>
      <c r="B22" s="16">
        <v>43647</v>
      </c>
      <c r="C22" s="16">
        <v>43738</v>
      </c>
      <c r="D22" s="13" t="s">
        <v>75</v>
      </c>
      <c r="E22" s="12" t="s">
        <v>111</v>
      </c>
      <c r="F22" s="11" t="s">
        <v>86</v>
      </c>
      <c r="G22" s="2" t="s">
        <v>83</v>
      </c>
      <c r="H22" s="2" t="s">
        <v>84</v>
      </c>
      <c r="I22" s="13" t="s">
        <v>79</v>
      </c>
      <c r="M22" s="8" t="s">
        <v>188</v>
      </c>
      <c r="N22" s="15">
        <v>43650</v>
      </c>
      <c r="O22" s="10">
        <v>43681</v>
      </c>
      <c r="W22" s="13" t="s">
        <v>82</v>
      </c>
      <c r="Y22" s="2" t="s">
        <v>586</v>
      </c>
      <c r="Z22" s="16">
        <v>43748</v>
      </c>
      <c r="AA22" s="16">
        <v>43748</v>
      </c>
      <c r="AB22" s="17" t="s">
        <v>218</v>
      </c>
    </row>
    <row r="23" spans="1:28" ht="30">
      <c r="A23" s="13">
        <v>2019</v>
      </c>
      <c r="B23" s="16">
        <v>43647</v>
      </c>
      <c r="C23" s="16">
        <v>43738</v>
      </c>
      <c r="D23" s="13" t="s">
        <v>75</v>
      </c>
      <c r="E23" s="12" t="s">
        <v>112</v>
      </c>
      <c r="F23" s="11" t="s">
        <v>86</v>
      </c>
      <c r="G23" s="2" t="s">
        <v>83</v>
      </c>
      <c r="H23" s="2" t="s">
        <v>84</v>
      </c>
      <c r="I23" s="13" t="s">
        <v>79</v>
      </c>
      <c r="M23" s="8" t="s">
        <v>91</v>
      </c>
      <c r="N23" s="15">
        <v>43650</v>
      </c>
      <c r="O23" s="10">
        <v>43677</v>
      </c>
      <c r="W23" s="13" t="s">
        <v>82</v>
      </c>
      <c r="Y23" s="2" t="s">
        <v>586</v>
      </c>
      <c r="Z23" s="16">
        <v>43748</v>
      </c>
      <c r="AA23" s="16">
        <v>43748</v>
      </c>
      <c r="AB23" s="17" t="s">
        <v>218</v>
      </c>
    </row>
    <row r="24" spans="1:28" ht="30">
      <c r="A24" s="13">
        <v>2019</v>
      </c>
      <c r="B24" s="16">
        <v>43647</v>
      </c>
      <c r="C24" s="16">
        <v>43738</v>
      </c>
      <c r="D24" s="13" t="s">
        <v>75</v>
      </c>
      <c r="E24" s="12" t="s">
        <v>113</v>
      </c>
      <c r="F24" s="11" t="s">
        <v>86</v>
      </c>
      <c r="G24" s="2" t="s">
        <v>83</v>
      </c>
      <c r="H24" s="2" t="s">
        <v>84</v>
      </c>
      <c r="I24" s="13" t="s">
        <v>79</v>
      </c>
      <c r="M24" s="8" t="s">
        <v>189</v>
      </c>
      <c r="N24" s="15">
        <v>43650</v>
      </c>
      <c r="O24" s="10">
        <v>43681</v>
      </c>
      <c r="W24" s="13" t="s">
        <v>82</v>
      </c>
      <c r="Y24" s="2" t="s">
        <v>586</v>
      </c>
      <c r="Z24" s="16">
        <v>43748</v>
      </c>
      <c r="AA24" s="16">
        <v>43748</v>
      </c>
      <c r="AB24" s="17" t="s">
        <v>218</v>
      </c>
    </row>
    <row r="25" spans="1:28" ht="30">
      <c r="A25" s="13">
        <v>2019</v>
      </c>
      <c r="B25" s="16">
        <v>43647</v>
      </c>
      <c r="C25" s="16">
        <v>43738</v>
      </c>
      <c r="D25" s="13" t="s">
        <v>75</v>
      </c>
      <c r="E25" s="12" t="s">
        <v>114</v>
      </c>
      <c r="F25" s="11" t="s">
        <v>86</v>
      </c>
      <c r="G25" s="2" t="s">
        <v>83</v>
      </c>
      <c r="H25" s="2" t="s">
        <v>84</v>
      </c>
      <c r="I25" s="13" t="s">
        <v>79</v>
      </c>
      <c r="M25" s="8" t="s">
        <v>89</v>
      </c>
      <c r="N25" s="15">
        <v>43650</v>
      </c>
      <c r="O25" s="10">
        <v>43681</v>
      </c>
      <c r="W25" s="13" t="s">
        <v>82</v>
      </c>
      <c r="Y25" s="2" t="s">
        <v>586</v>
      </c>
      <c r="Z25" s="16">
        <v>43748</v>
      </c>
      <c r="AA25" s="16">
        <v>43748</v>
      </c>
      <c r="AB25" s="17" t="s">
        <v>218</v>
      </c>
    </row>
    <row r="26" spans="1:28" ht="30">
      <c r="A26" s="13">
        <v>2019</v>
      </c>
      <c r="B26" s="16">
        <v>43647</v>
      </c>
      <c r="C26" s="16">
        <v>43738</v>
      </c>
      <c r="D26" s="13" t="s">
        <v>75</v>
      </c>
      <c r="E26" s="12" t="s">
        <v>115</v>
      </c>
      <c r="F26" s="11" t="s">
        <v>86</v>
      </c>
      <c r="G26" s="2" t="s">
        <v>83</v>
      </c>
      <c r="H26" s="2" t="s">
        <v>84</v>
      </c>
      <c r="I26" s="13" t="s">
        <v>79</v>
      </c>
      <c r="M26" s="8" t="s">
        <v>93</v>
      </c>
      <c r="N26" s="15">
        <v>43650</v>
      </c>
      <c r="O26" s="10">
        <v>43681</v>
      </c>
      <c r="W26" s="13" t="s">
        <v>82</v>
      </c>
      <c r="Y26" s="2" t="s">
        <v>586</v>
      </c>
      <c r="Z26" s="16">
        <v>43748</v>
      </c>
      <c r="AA26" s="16">
        <v>43748</v>
      </c>
      <c r="AB26" s="17" t="s">
        <v>218</v>
      </c>
    </row>
    <row r="27" spans="1:28" ht="30">
      <c r="A27" s="13">
        <v>2019</v>
      </c>
      <c r="B27" s="16">
        <v>43647</v>
      </c>
      <c r="C27" s="16">
        <v>43738</v>
      </c>
      <c r="D27" s="13" t="s">
        <v>75</v>
      </c>
      <c r="E27" s="12" t="s">
        <v>116</v>
      </c>
      <c r="F27" s="11" t="s">
        <v>86</v>
      </c>
      <c r="G27" s="2" t="s">
        <v>83</v>
      </c>
      <c r="H27" s="2" t="s">
        <v>84</v>
      </c>
      <c r="I27" s="13" t="s">
        <v>79</v>
      </c>
      <c r="M27" s="8" t="s">
        <v>89</v>
      </c>
      <c r="N27" s="15">
        <v>43650</v>
      </c>
      <c r="O27" s="10">
        <v>43681</v>
      </c>
      <c r="W27" s="13" t="s">
        <v>82</v>
      </c>
      <c r="Y27" s="2" t="s">
        <v>586</v>
      </c>
      <c r="Z27" s="16">
        <v>43748</v>
      </c>
      <c r="AA27" s="16">
        <v>43748</v>
      </c>
      <c r="AB27" s="17" t="s">
        <v>218</v>
      </c>
    </row>
    <row r="28" spans="1:28" ht="30">
      <c r="A28" s="13">
        <v>2019</v>
      </c>
      <c r="B28" s="16">
        <v>43647</v>
      </c>
      <c r="C28" s="16">
        <v>43738</v>
      </c>
      <c r="D28" s="13" t="s">
        <v>75</v>
      </c>
      <c r="E28" s="12" t="s">
        <v>117</v>
      </c>
      <c r="F28" s="11" t="s">
        <v>86</v>
      </c>
      <c r="G28" s="2" t="s">
        <v>83</v>
      </c>
      <c r="H28" s="2" t="s">
        <v>84</v>
      </c>
      <c r="I28" s="13" t="s">
        <v>79</v>
      </c>
      <c r="M28" s="8" t="s">
        <v>95</v>
      </c>
      <c r="N28" s="15">
        <v>43650</v>
      </c>
      <c r="O28" s="10">
        <v>43681</v>
      </c>
      <c r="W28" s="13" t="s">
        <v>82</v>
      </c>
      <c r="Y28" s="2" t="s">
        <v>586</v>
      </c>
      <c r="Z28" s="16">
        <v>43748</v>
      </c>
      <c r="AA28" s="16">
        <v>43748</v>
      </c>
      <c r="AB28" s="17" t="s">
        <v>218</v>
      </c>
    </row>
    <row r="29" spans="1:28" ht="30">
      <c r="A29" s="13">
        <v>2019</v>
      </c>
      <c r="B29" s="16">
        <v>43647</v>
      </c>
      <c r="C29" s="16">
        <v>43738</v>
      </c>
      <c r="D29" s="13" t="s">
        <v>75</v>
      </c>
      <c r="E29" s="12" t="s">
        <v>118</v>
      </c>
      <c r="F29" s="11" t="s">
        <v>86</v>
      </c>
      <c r="G29" s="2" t="s">
        <v>83</v>
      </c>
      <c r="H29" s="2" t="s">
        <v>84</v>
      </c>
      <c r="I29" s="13" t="s">
        <v>79</v>
      </c>
      <c r="M29" s="8" t="s">
        <v>94</v>
      </c>
      <c r="N29" s="15">
        <v>43650</v>
      </c>
      <c r="O29" s="10">
        <v>43681</v>
      </c>
      <c r="W29" s="13" t="s">
        <v>82</v>
      </c>
      <c r="Y29" s="2" t="s">
        <v>586</v>
      </c>
      <c r="Z29" s="16">
        <v>43748</v>
      </c>
      <c r="AA29" s="16">
        <v>43748</v>
      </c>
      <c r="AB29" s="17" t="s">
        <v>218</v>
      </c>
    </row>
    <row r="30" spans="1:28" ht="30">
      <c r="A30" s="13">
        <v>2019</v>
      </c>
      <c r="B30" s="16">
        <v>43647</v>
      </c>
      <c r="C30" s="16">
        <v>43738</v>
      </c>
      <c r="D30" s="13" t="s">
        <v>75</v>
      </c>
      <c r="E30" s="12" t="s">
        <v>119</v>
      </c>
      <c r="F30" s="11" t="s">
        <v>86</v>
      </c>
      <c r="G30" s="2" t="s">
        <v>83</v>
      </c>
      <c r="H30" s="2" t="s">
        <v>84</v>
      </c>
      <c r="I30" s="13" t="s">
        <v>79</v>
      </c>
      <c r="M30" s="8" t="s">
        <v>190</v>
      </c>
      <c r="N30" s="15">
        <v>43661</v>
      </c>
      <c r="O30" s="10">
        <v>43667</v>
      </c>
      <c r="W30" s="13" t="s">
        <v>82</v>
      </c>
      <c r="Y30" s="2" t="s">
        <v>586</v>
      </c>
      <c r="Z30" s="16">
        <v>43748</v>
      </c>
      <c r="AA30" s="16">
        <v>43748</v>
      </c>
      <c r="AB30" s="17" t="s">
        <v>218</v>
      </c>
    </row>
    <row r="31" spans="1:28" ht="30">
      <c r="A31" s="13">
        <v>2019</v>
      </c>
      <c r="B31" s="16">
        <v>43647</v>
      </c>
      <c r="C31" s="16">
        <v>43738</v>
      </c>
      <c r="D31" s="13" t="s">
        <v>75</v>
      </c>
      <c r="E31" s="12" t="s">
        <v>120</v>
      </c>
      <c r="F31" s="11" t="s">
        <v>86</v>
      </c>
      <c r="G31" s="2" t="s">
        <v>83</v>
      </c>
      <c r="H31" s="2" t="s">
        <v>84</v>
      </c>
      <c r="I31" s="13" t="s">
        <v>79</v>
      </c>
      <c r="M31" s="8" t="s">
        <v>190</v>
      </c>
      <c r="N31" s="15">
        <v>43667</v>
      </c>
      <c r="O31" s="10">
        <v>43674</v>
      </c>
      <c r="W31" s="13" t="s">
        <v>82</v>
      </c>
      <c r="Y31" s="2" t="s">
        <v>586</v>
      </c>
      <c r="Z31" s="16">
        <v>43748</v>
      </c>
      <c r="AA31" s="16">
        <v>43748</v>
      </c>
      <c r="AB31" s="17" t="s">
        <v>218</v>
      </c>
    </row>
    <row r="32" spans="1:28" ht="30">
      <c r="A32" s="13">
        <v>2019</v>
      </c>
      <c r="B32" s="16">
        <v>43647</v>
      </c>
      <c r="C32" s="16">
        <v>43738</v>
      </c>
      <c r="D32" s="13" t="s">
        <v>75</v>
      </c>
      <c r="E32" s="12" t="s">
        <v>121</v>
      </c>
      <c r="F32" s="11" t="s">
        <v>86</v>
      </c>
      <c r="G32" s="2" t="s">
        <v>83</v>
      </c>
      <c r="H32" s="2" t="s">
        <v>84</v>
      </c>
      <c r="I32" s="13" t="s">
        <v>79</v>
      </c>
      <c r="M32" s="8" t="s">
        <v>191</v>
      </c>
      <c r="N32" s="15">
        <v>43654</v>
      </c>
      <c r="O32" s="10">
        <v>43654</v>
      </c>
      <c r="W32" s="13" t="s">
        <v>82</v>
      </c>
      <c r="Y32" s="2" t="s">
        <v>586</v>
      </c>
      <c r="Z32" s="16">
        <v>43748</v>
      </c>
      <c r="AA32" s="16">
        <v>43748</v>
      </c>
      <c r="AB32" s="17" t="s">
        <v>218</v>
      </c>
    </row>
    <row r="33" spans="1:28" ht="30">
      <c r="A33" s="13">
        <v>2019</v>
      </c>
      <c r="B33" s="16">
        <v>43647</v>
      </c>
      <c r="C33" s="16">
        <v>43738</v>
      </c>
      <c r="D33" s="13" t="s">
        <v>75</v>
      </c>
      <c r="E33" s="12" t="s">
        <v>122</v>
      </c>
      <c r="F33" s="11" t="s">
        <v>86</v>
      </c>
      <c r="G33" s="2" t="s">
        <v>83</v>
      </c>
      <c r="H33" s="2" t="s">
        <v>84</v>
      </c>
      <c r="I33" s="13" t="s">
        <v>79</v>
      </c>
      <c r="M33" s="8" t="s">
        <v>192</v>
      </c>
      <c r="N33" s="15">
        <v>43654</v>
      </c>
      <c r="O33" s="10">
        <v>43664</v>
      </c>
      <c r="W33" s="13" t="s">
        <v>82</v>
      </c>
      <c r="Y33" s="2" t="s">
        <v>586</v>
      </c>
      <c r="Z33" s="16">
        <v>43748</v>
      </c>
      <c r="AA33" s="16">
        <v>43748</v>
      </c>
      <c r="AB33" s="17" t="s">
        <v>218</v>
      </c>
    </row>
    <row r="34" spans="1:28" ht="30">
      <c r="A34" s="13">
        <v>2019</v>
      </c>
      <c r="B34" s="16">
        <v>43647</v>
      </c>
      <c r="C34" s="16">
        <v>43738</v>
      </c>
      <c r="D34" s="13" t="s">
        <v>75</v>
      </c>
      <c r="E34" s="12" t="s">
        <v>123</v>
      </c>
      <c r="F34" s="11" t="s">
        <v>86</v>
      </c>
      <c r="G34" s="2" t="s">
        <v>83</v>
      </c>
      <c r="H34" s="2" t="s">
        <v>84</v>
      </c>
      <c r="I34" s="13" t="s">
        <v>79</v>
      </c>
      <c r="M34" s="8" t="s">
        <v>193</v>
      </c>
      <c r="N34" s="15">
        <v>43656</v>
      </c>
      <c r="O34" s="10">
        <v>43682</v>
      </c>
      <c r="W34" s="13" t="s">
        <v>82</v>
      </c>
      <c r="Y34" s="2" t="s">
        <v>586</v>
      </c>
      <c r="Z34" s="16">
        <v>43748</v>
      </c>
      <c r="AA34" s="16">
        <v>43748</v>
      </c>
      <c r="AB34" s="17" t="s">
        <v>218</v>
      </c>
    </row>
    <row r="35" spans="1:28" ht="30">
      <c r="A35" s="13">
        <v>2019</v>
      </c>
      <c r="B35" s="16">
        <v>43647</v>
      </c>
      <c r="C35" s="16">
        <v>43738</v>
      </c>
      <c r="D35" s="13" t="s">
        <v>75</v>
      </c>
      <c r="E35" s="12" t="s">
        <v>124</v>
      </c>
      <c r="F35" s="11" t="s">
        <v>86</v>
      </c>
      <c r="G35" s="2" t="s">
        <v>83</v>
      </c>
      <c r="H35" s="2" t="s">
        <v>84</v>
      </c>
      <c r="I35" s="13" t="s">
        <v>79</v>
      </c>
      <c r="M35" s="8" t="s">
        <v>194</v>
      </c>
      <c r="N35" s="15">
        <v>43657</v>
      </c>
      <c r="O35" s="10">
        <v>43666</v>
      </c>
      <c r="W35" s="13" t="s">
        <v>82</v>
      </c>
      <c r="Y35" s="2" t="s">
        <v>586</v>
      </c>
      <c r="Z35" s="16">
        <v>43748</v>
      </c>
      <c r="AA35" s="16">
        <v>43748</v>
      </c>
      <c r="AB35" s="17" t="s">
        <v>218</v>
      </c>
    </row>
    <row r="36" spans="1:28" ht="30">
      <c r="A36" s="13">
        <v>2019</v>
      </c>
      <c r="B36" s="16">
        <v>43647</v>
      </c>
      <c r="C36" s="16">
        <v>43738</v>
      </c>
      <c r="D36" s="13" t="s">
        <v>75</v>
      </c>
      <c r="E36" s="12" t="s">
        <v>125</v>
      </c>
      <c r="F36" s="11" t="s">
        <v>86</v>
      </c>
      <c r="G36" s="2" t="s">
        <v>83</v>
      </c>
      <c r="H36" s="2" t="s">
        <v>84</v>
      </c>
      <c r="I36" s="13" t="s">
        <v>79</v>
      </c>
      <c r="M36" s="8" t="s">
        <v>191</v>
      </c>
      <c r="N36" s="15">
        <v>43676</v>
      </c>
      <c r="O36" s="10">
        <v>43680</v>
      </c>
      <c r="W36" s="13" t="s">
        <v>82</v>
      </c>
      <c r="Y36" s="2" t="s">
        <v>586</v>
      </c>
      <c r="Z36" s="16">
        <v>43748</v>
      </c>
      <c r="AA36" s="16">
        <v>43748</v>
      </c>
      <c r="AB36" s="17" t="s">
        <v>218</v>
      </c>
    </row>
    <row r="37" spans="1:28" ht="30">
      <c r="A37" s="13">
        <v>2019</v>
      </c>
      <c r="B37" s="16">
        <v>43647</v>
      </c>
      <c r="C37" s="16">
        <v>43738</v>
      </c>
      <c r="D37" s="13" t="s">
        <v>75</v>
      </c>
      <c r="E37" s="12" t="s">
        <v>126</v>
      </c>
      <c r="F37" s="11" t="s">
        <v>86</v>
      </c>
      <c r="G37" s="2" t="s">
        <v>83</v>
      </c>
      <c r="H37" s="2" t="s">
        <v>84</v>
      </c>
      <c r="I37" s="13" t="s">
        <v>79</v>
      </c>
      <c r="M37" s="8" t="s">
        <v>195</v>
      </c>
      <c r="N37" s="15">
        <v>43670</v>
      </c>
      <c r="O37" s="10">
        <v>43675</v>
      </c>
      <c r="W37" s="13" t="s">
        <v>82</v>
      </c>
      <c r="Y37" s="2" t="s">
        <v>586</v>
      </c>
      <c r="Z37" s="16">
        <v>43748</v>
      </c>
      <c r="AA37" s="16">
        <v>43748</v>
      </c>
      <c r="AB37" s="17" t="s">
        <v>218</v>
      </c>
    </row>
    <row r="38" spans="1:28" ht="30">
      <c r="A38" s="13">
        <v>2019</v>
      </c>
      <c r="B38" s="16">
        <v>43647</v>
      </c>
      <c r="C38" s="16">
        <v>43738</v>
      </c>
      <c r="D38" s="13" t="s">
        <v>75</v>
      </c>
      <c r="E38" s="12" t="s">
        <v>183</v>
      </c>
      <c r="F38" s="11" t="s">
        <v>86</v>
      </c>
      <c r="G38" s="2" t="s">
        <v>83</v>
      </c>
      <c r="H38" s="2" t="s">
        <v>84</v>
      </c>
      <c r="I38" s="13" t="s">
        <v>79</v>
      </c>
      <c r="M38" s="8" t="s">
        <v>195</v>
      </c>
      <c r="N38" s="15">
        <v>43668</v>
      </c>
      <c r="O38" s="10">
        <v>43676</v>
      </c>
      <c r="W38" s="13" t="s">
        <v>82</v>
      </c>
      <c r="Y38" s="2" t="s">
        <v>586</v>
      </c>
      <c r="Z38" s="16">
        <v>43748</v>
      </c>
      <c r="AA38" s="16">
        <v>43748</v>
      </c>
      <c r="AB38" s="17" t="s">
        <v>218</v>
      </c>
    </row>
    <row r="39" spans="1:28" ht="30">
      <c r="A39" s="13">
        <v>2019</v>
      </c>
      <c r="B39" s="16">
        <v>43647</v>
      </c>
      <c r="C39" s="16">
        <v>43738</v>
      </c>
      <c r="D39" s="13" t="s">
        <v>75</v>
      </c>
      <c r="E39" s="12" t="s">
        <v>127</v>
      </c>
      <c r="F39" s="11" t="s">
        <v>86</v>
      </c>
      <c r="G39" s="2" t="s">
        <v>83</v>
      </c>
      <c r="H39" s="2" t="s">
        <v>84</v>
      </c>
      <c r="I39" s="13" t="s">
        <v>79</v>
      </c>
      <c r="M39" s="8" t="s">
        <v>195</v>
      </c>
      <c r="N39" s="15">
        <v>43661</v>
      </c>
      <c r="O39" s="10">
        <v>43662</v>
      </c>
      <c r="W39" s="13" t="s">
        <v>82</v>
      </c>
      <c r="Y39" s="2" t="s">
        <v>586</v>
      </c>
      <c r="Z39" s="16">
        <v>43748</v>
      </c>
      <c r="AA39" s="16">
        <v>43748</v>
      </c>
      <c r="AB39" s="17" t="s">
        <v>218</v>
      </c>
    </row>
    <row r="40" spans="1:28" ht="30">
      <c r="A40" s="13">
        <v>2019</v>
      </c>
      <c r="B40" s="16">
        <v>43647</v>
      </c>
      <c r="C40" s="16">
        <v>43738</v>
      </c>
      <c r="D40" s="13" t="s">
        <v>75</v>
      </c>
      <c r="E40" s="12" t="s">
        <v>128</v>
      </c>
      <c r="F40" s="11" t="s">
        <v>86</v>
      </c>
      <c r="G40" s="2" t="s">
        <v>83</v>
      </c>
      <c r="H40" s="2" t="s">
        <v>84</v>
      </c>
      <c r="I40" s="13" t="s">
        <v>79</v>
      </c>
      <c r="M40" s="8" t="s">
        <v>196</v>
      </c>
      <c r="N40" s="15">
        <v>43657</v>
      </c>
      <c r="O40" s="10">
        <v>43677</v>
      </c>
      <c r="W40" s="13" t="s">
        <v>82</v>
      </c>
      <c r="Y40" s="2" t="s">
        <v>586</v>
      </c>
      <c r="Z40" s="16">
        <v>43748</v>
      </c>
      <c r="AA40" s="16">
        <v>43748</v>
      </c>
      <c r="AB40" s="17" t="s">
        <v>218</v>
      </c>
    </row>
    <row r="41" spans="1:28" ht="30">
      <c r="A41" s="13">
        <v>2019</v>
      </c>
      <c r="B41" s="16">
        <v>43647</v>
      </c>
      <c r="C41" s="16">
        <v>43738</v>
      </c>
      <c r="D41" s="13" t="s">
        <v>75</v>
      </c>
      <c r="E41" s="12" t="s">
        <v>129</v>
      </c>
      <c r="F41" s="11" t="s">
        <v>86</v>
      </c>
      <c r="G41" s="2" t="s">
        <v>83</v>
      </c>
      <c r="H41" s="2" t="s">
        <v>84</v>
      </c>
      <c r="I41" s="13" t="s">
        <v>79</v>
      </c>
      <c r="M41" s="8" t="s">
        <v>197</v>
      </c>
      <c r="N41" s="15">
        <v>43663</v>
      </c>
      <c r="O41" s="10">
        <v>43679</v>
      </c>
      <c r="W41" s="13" t="s">
        <v>82</v>
      </c>
      <c r="Y41" s="2" t="s">
        <v>586</v>
      </c>
      <c r="Z41" s="16">
        <v>43748</v>
      </c>
      <c r="AA41" s="16">
        <v>43748</v>
      </c>
      <c r="AB41" s="17" t="s">
        <v>218</v>
      </c>
    </row>
    <row r="42" spans="1:28" ht="30">
      <c r="A42" s="13">
        <v>2019</v>
      </c>
      <c r="B42" s="16">
        <v>43647</v>
      </c>
      <c r="C42" s="16">
        <v>43738</v>
      </c>
      <c r="D42" s="13" t="s">
        <v>75</v>
      </c>
      <c r="E42" s="12" t="s">
        <v>130</v>
      </c>
      <c r="F42" s="11" t="s">
        <v>86</v>
      </c>
      <c r="G42" s="2" t="s">
        <v>83</v>
      </c>
      <c r="H42" s="2" t="s">
        <v>84</v>
      </c>
      <c r="I42" s="13" t="s">
        <v>79</v>
      </c>
      <c r="M42" s="8" t="s">
        <v>198</v>
      </c>
      <c r="N42" s="15">
        <v>43657</v>
      </c>
      <c r="O42" s="10">
        <v>43664</v>
      </c>
      <c r="W42" s="13" t="s">
        <v>82</v>
      </c>
      <c r="Y42" s="2" t="s">
        <v>586</v>
      </c>
      <c r="Z42" s="16">
        <v>43748</v>
      </c>
      <c r="AA42" s="16">
        <v>43748</v>
      </c>
      <c r="AB42" s="17" t="s">
        <v>218</v>
      </c>
    </row>
    <row r="43" spans="1:28" ht="30">
      <c r="A43" s="13">
        <v>2019</v>
      </c>
      <c r="B43" s="16">
        <v>43647</v>
      </c>
      <c r="C43" s="16">
        <v>43738</v>
      </c>
      <c r="D43" s="13" t="s">
        <v>75</v>
      </c>
      <c r="E43" s="12" t="s">
        <v>131</v>
      </c>
      <c r="F43" s="11" t="s">
        <v>86</v>
      </c>
      <c r="G43" s="2" t="s">
        <v>83</v>
      </c>
      <c r="H43" s="2" t="s">
        <v>84</v>
      </c>
      <c r="I43" s="13" t="s">
        <v>79</v>
      </c>
      <c r="M43" s="8" t="s">
        <v>199</v>
      </c>
      <c r="N43" s="15">
        <v>43660</v>
      </c>
      <c r="O43" s="10">
        <v>43669</v>
      </c>
      <c r="W43" s="13" t="s">
        <v>82</v>
      </c>
      <c r="Y43" s="2" t="s">
        <v>586</v>
      </c>
      <c r="Z43" s="16">
        <v>43748</v>
      </c>
      <c r="AA43" s="16">
        <v>43748</v>
      </c>
      <c r="AB43" s="17" t="s">
        <v>218</v>
      </c>
    </row>
    <row r="44" spans="1:28" ht="30">
      <c r="A44" s="13">
        <v>2019</v>
      </c>
      <c r="B44" s="16">
        <v>43647</v>
      </c>
      <c r="C44" s="16">
        <v>43738</v>
      </c>
      <c r="D44" s="13" t="s">
        <v>75</v>
      </c>
      <c r="E44" s="12" t="s">
        <v>132</v>
      </c>
      <c r="F44" s="11" t="s">
        <v>86</v>
      </c>
      <c r="G44" s="2" t="s">
        <v>83</v>
      </c>
      <c r="H44" s="2" t="s">
        <v>84</v>
      </c>
      <c r="I44" s="13" t="s">
        <v>79</v>
      </c>
      <c r="M44" s="8" t="s">
        <v>200</v>
      </c>
      <c r="N44" s="15">
        <v>43658</v>
      </c>
      <c r="O44" s="10">
        <v>43689</v>
      </c>
      <c r="W44" s="13" t="s">
        <v>82</v>
      </c>
      <c r="Y44" s="2" t="s">
        <v>586</v>
      </c>
      <c r="Z44" s="16">
        <v>43748</v>
      </c>
      <c r="AA44" s="16">
        <v>43748</v>
      </c>
      <c r="AB44" s="17" t="s">
        <v>218</v>
      </c>
    </row>
    <row r="45" spans="1:28" ht="30">
      <c r="A45" s="13">
        <v>2019</v>
      </c>
      <c r="B45" s="16">
        <v>43647</v>
      </c>
      <c r="C45" s="16">
        <v>43738</v>
      </c>
      <c r="D45" s="13" t="s">
        <v>75</v>
      </c>
      <c r="E45" s="12" t="s">
        <v>133</v>
      </c>
      <c r="F45" s="11" t="s">
        <v>86</v>
      </c>
      <c r="G45" s="2" t="s">
        <v>83</v>
      </c>
      <c r="H45" s="2" t="s">
        <v>84</v>
      </c>
      <c r="I45" s="13" t="s">
        <v>79</v>
      </c>
      <c r="M45" s="8" t="s">
        <v>186</v>
      </c>
      <c r="N45" s="15">
        <v>43657</v>
      </c>
      <c r="O45" s="10">
        <v>43677</v>
      </c>
      <c r="W45" s="13" t="s">
        <v>82</v>
      </c>
      <c r="Y45" s="2" t="s">
        <v>586</v>
      </c>
      <c r="Z45" s="16">
        <v>43748</v>
      </c>
      <c r="AA45" s="16">
        <v>43748</v>
      </c>
      <c r="AB45" s="17" t="s">
        <v>218</v>
      </c>
    </row>
    <row r="46" spans="1:28" ht="30">
      <c r="A46" s="13">
        <v>2019</v>
      </c>
      <c r="B46" s="16">
        <v>43647</v>
      </c>
      <c r="C46" s="16">
        <v>43738</v>
      </c>
      <c r="D46" s="13" t="s">
        <v>75</v>
      </c>
      <c r="E46" s="12" t="s">
        <v>134</v>
      </c>
      <c r="F46" s="11" t="s">
        <v>86</v>
      </c>
      <c r="G46" s="2" t="s">
        <v>83</v>
      </c>
      <c r="H46" s="2" t="s">
        <v>84</v>
      </c>
      <c r="I46" s="13" t="s">
        <v>79</v>
      </c>
      <c r="M46" s="8" t="s">
        <v>186</v>
      </c>
      <c r="N46" s="15">
        <v>43657</v>
      </c>
      <c r="O46" s="10">
        <v>43667</v>
      </c>
      <c r="W46" s="13" t="s">
        <v>82</v>
      </c>
      <c r="Y46" s="2" t="s">
        <v>586</v>
      </c>
      <c r="Z46" s="16">
        <v>43748</v>
      </c>
      <c r="AA46" s="16">
        <v>43748</v>
      </c>
      <c r="AB46" s="17" t="s">
        <v>218</v>
      </c>
    </row>
    <row r="47" spans="1:28" ht="30">
      <c r="A47" s="13">
        <v>2019</v>
      </c>
      <c r="B47" s="16">
        <v>43647</v>
      </c>
      <c r="C47" s="16">
        <v>43738</v>
      </c>
      <c r="D47" s="13" t="s">
        <v>75</v>
      </c>
      <c r="E47" s="12" t="s">
        <v>135</v>
      </c>
      <c r="F47" s="11" t="s">
        <v>86</v>
      </c>
      <c r="G47" s="2" t="s">
        <v>83</v>
      </c>
      <c r="H47" s="2" t="s">
        <v>84</v>
      </c>
      <c r="I47" s="13" t="s">
        <v>79</v>
      </c>
      <c r="M47" s="8" t="s">
        <v>186</v>
      </c>
      <c r="N47" s="15">
        <v>43676</v>
      </c>
      <c r="O47" s="10">
        <v>43681</v>
      </c>
      <c r="W47" s="13" t="s">
        <v>82</v>
      </c>
      <c r="Y47" s="2" t="s">
        <v>586</v>
      </c>
      <c r="Z47" s="16">
        <v>43748</v>
      </c>
      <c r="AA47" s="16">
        <v>43748</v>
      </c>
      <c r="AB47" s="17" t="s">
        <v>218</v>
      </c>
    </row>
    <row r="48" spans="1:28" ht="30">
      <c r="A48" s="13">
        <v>2019</v>
      </c>
      <c r="B48" s="16">
        <v>43647</v>
      </c>
      <c r="C48" s="16">
        <v>43738</v>
      </c>
      <c r="D48" s="13" t="s">
        <v>75</v>
      </c>
      <c r="E48" s="12" t="s">
        <v>136</v>
      </c>
      <c r="F48" s="11" t="s">
        <v>86</v>
      </c>
      <c r="G48" s="2" t="s">
        <v>83</v>
      </c>
      <c r="H48" s="2" t="s">
        <v>84</v>
      </c>
      <c r="I48" s="13" t="s">
        <v>79</v>
      </c>
      <c r="M48" s="8" t="s">
        <v>201</v>
      </c>
      <c r="N48" s="15">
        <v>43657</v>
      </c>
      <c r="O48" s="10">
        <v>43664</v>
      </c>
      <c r="W48" s="13" t="s">
        <v>82</v>
      </c>
      <c r="Y48" s="2" t="s">
        <v>586</v>
      </c>
      <c r="Z48" s="16">
        <v>43748</v>
      </c>
      <c r="AA48" s="16">
        <v>43748</v>
      </c>
      <c r="AB48" s="17" t="s">
        <v>218</v>
      </c>
    </row>
    <row r="49" spans="1:28" ht="30">
      <c r="A49" s="13">
        <v>2019</v>
      </c>
      <c r="B49" s="16">
        <v>43647</v>
      </c>
      <c r="C49" s="16">
        <v>43738</v>
      </c>
      <c r="D49" s="13" t="s">
        <v>75</v>
      </c>
      <c r="E49" s="12" t="s">
        <v>137</v>
      </c>
      <c r="F49" s="11" t="s">
        <v>86</v>
      </c>
      <c r="G49" s="2" t="s">
        <v>83</v>
      </c>
      <c r="H49" s="2" t="s">
        <v>84</v>
      </c>
      <c r="I49" s="13" t="s">
        <v>79</v>
      </c>
      <c r="M49" s="8" t="s">
        <v>202</v>
      </c>
      <c r="N49" s="15">
        <v>43657</v>
      </c>
      <c r="O49" s="10">
        <v>43679</v>
      </c>
      <c r="W49" s="13" t="s">
        <v>82</v>
      </c>
      <c r="Y49" s="2" t="s">
        <v>586</v>
      </c>
      <c r="Z49" s="16">
        <v>43748</v>
      </c>
      <c r="AA49" s="16">
        <v>43748</v>
      </c>
      <c r="AB49" s="17" t="s">
        <v>218</v>
      </c>
    </row>
    <row r="50" spans="1:28" ht="30">
      <c r="A50" s="13">
        <v>2019</v>
      </c>
      <c r="B50" s="16">
        <v>43647</v>
      </c>
      <c r="C50" s="16">
        <v>43738</v>
      </c>
      <c r="D50" s="13" t="s">
        <v>75</v>
      </c>
      <c r="E50" s="12" t="s">
        <v>138</v>
      </c>
      <c r="F50" s="11" t="s">
        <v>86</v>
      </c>
      <c r="G50" s="2" t="s">
        <v>83</v>
      </c>
      <c r="H50" s="2" t="s">
        <v>84</v>
      </c>
      <c r="I50" s="13" t="s">
        <v>79</v>
      </c>
      <c r="M50" s="8" t="s">
        <v>90</v>
      </c>
      <c r="N50" s="15">
        <v>43661</v>
      </c>
      <c r="O50" s="10">
        <v>43676</v>
      </c>
      <c r="W50" s="13" t="s">
        <v>82</v>
      </c>
      <c r="Y50" s="2" t="s">
        <v>586</v>
      </c>
      <c r="Z50" s="16">
        <v>43748</v>
      </c>
      <c r="AA50" s="16">
        <v>43748</v>
      </c>
      <c r="AB50" s="17" t="s">
        <v>218</v>
      </c>
    </row>
    <row r="51" spans="1:28" ht="30">
      <c r="A51" s="13">
        <v>2019</v>
      </c>
      <c r="B51" s="16">
        <v>43647</v>
      </c>
      <c r="C51" s="16">
        <v>43738</v>
      </c>
      <c r="D51" s="13" t="s">
        <v>75</v>
      </c>
      <c r="E51" s="12" t="s">
        <v>139</v>
      </c>
      <c r="F51" s="11" t="s">
        <v>86</v>
      </c>
      <c r="G51" s="2" t="s">
        <v>83</v>
      </c>
      <c r="H51" s="2" t="s">
        <v>84</v>
      </c>
      <c r="I51" s="13" t="s">
        <v>79</v>
      </c>
      <c r="M51" s="8" t="s">
        <v>90</v>
      </c>
      <c r="N51" s="15">
        <v>43659</v>
      </c>
      <c r="O51" s="10">
        <v>43682</v>
      </c>
      <c r="W51" s="13" t="s">
        <v>82</v>
      </c>
      <c r="Y51" s="2" t="s">
        <v>586</v>
      </c>
      <c r="Z51" s="16">
        <v>43748</v>
      </c>
      <c r="AA51" s="16">
        <v>43748</v>
      </c>
      <c r="AB51" s="17" t="s">
        <v>218</v>
      </c>
    </row>
    <row r="52" spans="1:28" ht="30">
      <c r="A52" s="13">
        <v>2019</v>
      </c>
      <c r="B52" s="16">
        <v>43647</v>
      </c>
      <c r="C52" s="16">
        <v>43738</v>
      </c>
      <c r="D52" s="13" t="s">
        <v>75</v>
      </c>
      <c r="E52" s="12" t="s">
        <v>140</v>
      </c>
      <c r="F52" s="11" t="s">
        <v>86</v>
      </c>
      <c r="G52" s="2" t="s">
        <v>83</v>
      </c>
      <c r="H52" s="2" t="s">
        <v>84</v>
      </c>
      <c r="I52" s="13" t="s">
        <v>79</v>
      </c>
      <c r="M52" s="8" t="s">
        <v>90</v>
      </c>
      <c r="N52" s="15">
        <v>43659</v>
      </c>
      <c r="O52" s="10">
        <v>43682</v>
      </c>
      <c r="W52" s="13" t="s">
        <v>82</v>
      </c>
      <c r="Y52" s="2" t="s">
        <v>586</v>
      </c>
      <c r="Z52" s="16">
        <v>43748</v>
      </c>
      <c r="AA52" s="16">
        <v>43748</v>
      </c>
      <c r="AB52" s="17" t="s">
        <v>218</v>
      </c>
    </row>
    <row r="53" spans="1:28" ht="30">
      <c r="A53" s="13">
        <v>2019</v>
      </c>
      <c r="B53" s="16">
        <v>43647</v>
      </c>
      <c r="C53" s="16">
        <v>43738</v>
      </c>
      <c r="D53" s="13" t="s">
        <v>75</v>
      </c>
      <c r="E53" s="12" t="s">
        <v>141</v>
      </c>
      <c r="F53" s="11" t="s">
        <v>86</v>
      </c>
      <c r="G53" s="2" t="s">
        <v>83</v>
      </c>
      <c r="H53" s="2" t="s">
        <v>84</v>
      </c>
      <c r="I53" s="13" t="s">
        <v>79</v>
      </c>
      <c r="M53" s="8" t="s">
        <v>203</v>
      </c>
      <c r="N53" s="15">
        <v>43661</v>
      </c>
      <c r="O53" s="10">
        <v>43692</v>
      </c>
      <c r="W53" s="13" t="s">
        <v>82</v>
      </c>
      <c r="Y53" s="2" t="s">
        <v>586</v>
      </c>
      <c r="Z53" s="16">
        <v>43748</v>
      </c>
      <c r="AA53" s="16">
        <v>43748</v>
      </c>
      <c r="AB53" s="17" t="s">
        <v>218</v>
      </c>
    </row>
    <row r="54" spans="1:28" ht="30">
      <c r="A54" s="13">
        <v>2019</v>
      </c>
      <c r="B54" s="16">
        <v>43647</v>
      </c>
      <c r="C54" s="16">
        <v>43738</v>
      </c>
      <c r="D54" s="13" t="s">
        <v>75</v>
      </c>
      <c r="E54" s="12" t="s">
        <v>142</v>
      </c>
      <c r="F54" s="11" t="s">
        <v>86</v>
      </c>
      <c r="G54" s="2" t="s">
        <v>83</v>
      </c>
      <c r="H54" s="2" t="s">
        <v>84</v>
      </c>
      <c r="I54" s="13" t="s">
        <v>79</v>
      </c>
      <c r="M54" s="8" t="s">
        <v>204</v>
      </c>
      <c r="N54" s="15">
        <v>43661</v>
      </c>
      <c r="O54" s="10">
        <v>43661</v>
      </c>
      <c r="W54" s="13" t="s">
        <v>82</v>
      </c>
      <c r="Y54" s="2" t="s">
        <v>586</v>
      </c>
      <c r="Z54" s="16">
        <v>43748</v>
      </c>
      <c r="AA54" s="16">
        <v>43748</v>
      </c>
      <c r="AB54" s="17" t="s">
        <v>218</v>
      </c>
    </row>
    <row r="55" spans="1:28" ht="30">
      <c r="A55" s="13">
        <v>2019</v>
      </c>
      <c r="B55" s="16">
        <v>43647</v>
      </c>
      <c r="C55" s="16">
        <v>43738</v>
      </c>
      <c r="D55" s="13" t="s">
        <v>75</v>
      </c>
      <c r="E55" s="12" t="s">
        <v>143</v>
      </c>
      <c r="F55" s="11" t="s">
        <v>86</v>
      </c>
      <c r="G55" s="2" t="s">
        <v>83</v>
      </c>
      <c r="H55" s="2" t="s">
        <v>84</v>
      </c>
      <c r="I55" s="13" t="s">
        <v>79</v>
      </c>
      <c r="M55" s="8" t="s">
        <v>204</v>
      </c>
      <c r="N55" s="15">
        <v>43661</v>
      </c>
      <c r="O55" s="10">
        <v>43661</v>
      </c>
      <c r="W55" s="13" t="s">
        <v>82</v>
      </c>
      <c r="Y55" s="2" t="s">
        <v>586</v>
      </c>
      <c r="Z55" s="16">
        <v>43748</v>
      </c>
      <c r="AA55" s="16">
        <v>43748</v>
      </c>
      <c r="AB55" s="17" t="s">
        <v>218</v>
      </c>
    </row>
    <row r="56" spans="1:28" ht="30">
      <c r="A56" s="13">
        <v>2019</v>
      </c>
      <c r="B56" s="16">
        <v>43647</v>
      </c>
      <c r="C56" s="16">
        <v>43738</v>
      </c>
      <c r="D56" s="13" t="s">
        <v>75</v>
      </c>
      <c r="E56" s="12" t="s">
        <v>144</v>
      </c>
      <c r="F56" s="11" t="s">
        <v>86</v>
      </c>
      <c r="G56" s="2" t="s">
        <v>83</v>
      </c>
      <c r="H56" s="2" t="s">
        <v>84</v>
      </c>
      <c r="I56" s="13" t="s">
        <v>79</v>
      </c>
      <c r="M56" s="8" t="s">
        <v>205</v>
      </c>
      <c r="N56" s="15">
        <v>43668</v>
      </c>
      <c r="O56" s="10">
        <v>43691</v>
      </c>
      <c r="W56" s="13" t="s">
        <v>82</v>
      </c>
      <c r="Y56" s="2" t="s">
        <v>586</v>
      </c>
      <c r="Z56" s="16">
        <v>43748</v>
      </c>
      <c r="AA56" s="16">
        <v>43748</v>
      </c>
      <c r="AB56" s="17" t="s">
        <v>218</v>
      </c>
    </row>
    <row r="57" spans="1:28" ht="30">
      <c r="A57" s="13">
        <v>2019</v>
      </c>
      <c r="B57" s="16">
        <v>43647</v>
      </c>
      <c r="C57" s="16">
        <v>43738</v>
      </c>
      <c r="D57" s="13" t="s">
        <v>75</v>
      </c>
      <c r="E57" s="12" t="s">
        <v>145</v>
      </c>
      <c r="F57" s="11" t="s">
        <v>86</v>
      </c>
      <c r="G57" s="2" t="s">
        <v>83</v>
      </c>
      <c r="H57" s="2" t="s">
        <v>84</v>
      </c>
      <c r="I57" s="13" t="s">
        <v>79</v>
      </c>
      <c r="M57" s="8" t="s">
        <v>206</v>
      </c>
      <c r="N57" s="15">
        <v>43668</v>
      </c>
      <c r="O57" s="10">
        <v>43690</v>
      </c>
      <c r="W57" s="13" t="s">
        <v>82</v>
      </c>
      <c r="Y57" s="2" t="s">
        <v>586</v>
      </c>
      <c r="Z57" s="16">
        <v>43748</v>
      </c>
      <c r="AA57" s="16">
        <v>43748</v>
      </c>
      <c r="AB57" s="17" t="s">
        <v>218</v>
      </c>
    </row>
    <row r="58" spans="1:28" ht="30">
      <c r="A58" s="13">
        <v>2019</v>
      </c>
      <c r="B58" s="16">
        <v>43647</v>
      </c>
      <c r="C58" s="16">
        <v>43738</v>
      </c>
      <c r="D58" s="13" t="s">
        <v>75</v>
      </c>
      <c r="E58" s="12" t="s">
        <v>182</v>
      </c>
      <c r="F58" s="11" t="s">
        <v>86</v>
      </c>
      <c r="G58" s="2" t="s">
        <v>83</v>
      </c>
      <c r="H58" s="2" t="s">
        <v>84</v>
      </c>
      <c r="I58" s="13" t="s">
        <v>79</v>
      </c>
      <c r="M58" s="8" t="s">
        <v>207</v>
      </c>
      <c r="N58" s="15">
        <v>43661</v>
      </c>
      <c r="O58" s="10">
        <v>43692</v>
      </c>
      <c r="W58" s="13" t="s">
        <v>82</v>
      </c>
      <c r="Y58" s="2" t="s">
        <v>586</v>
      </c>
      <c r="Z58" s="16">
        <v>43748</v>
      </c>
      <c r="AA58" s="16">
        <v>43748</v>
      </c>
      <c r="AB58" s="17" t="s">
        <v>218</v>
      </c>
    </row>
    <row r="59" spans="1:28" ht="30">
      <c r="A59" s="13">
        <v>2019</v>
      </c>
      <c r="B59" s="16">
        <v>43647</v>
      </c>
      <c r="C59" s="16">
        <v>43738</v>
      </c>
      <c r="D59" s="13" t="s">
        <v>75</v>
      </c>
      <c r="E59" s="12" t="s">
        <v>146</v>
      </c>
      <c r="F59" s="11" t="s">
        <v>86</v>
      </c>
      <c r="G59" s="2" t="s">
        <v>83</v>
      </c>
      <c r="H59" s="2" t="s">
        <v>84</v>
      </c>
      <c r="I59" s="13" t="s">
        <v>79</v>
      </c>
      <c r="M59" s="8" t="s">
        <v>194</v>
      </c>
      <c r="N59" s="15">
        <v>43671</v>
      </c>
      <c r="O59" s="10">
        <v>43677</v>
      </c>
      <c r="W59" s="13" t="s">
        <v>82</v>
      </c>
      <c r="Y59" s="2" t="s">
        <v>586</v>
      </c>
      <c r="Z59" s="16">
        <v>43748</v>
      </c>
      <c r="AA59" s="16">
        <v>43748</v>
      </c>
      <c r="AB59" s="17" t="s">
        <v>218</v>
      </c>
    </row>
    <row r="60" spans="1:28" ht="30">
      <c r="A60" s="13">
        <v>2019</v>
      </c>
      <c r="B60" s="16">
        <v>43647</v>
      </c>
      <c r="C60" s="16">
        <v>43738</v>
      </c>
      <c r="D60" s="13" t="s">
        <v>75</v>
      </c>
      <c r="E60" s="12" t="s">
        <v>147</v>
      </c>
      <c r="F60" s="11" t="s">
        <v>86</v>
      </c>
      <c r="G60" s="2" t="s">
        <v>83</v>
      </c>
      <c r="H60" s="2" t="s">
        <v>84</v>
      </c>
      <c r="I60" s="13" t="s">
        <v>79</v>
      </c>
      <c r="M60" s="8" t="s">
        <v>196</v>
      </c>
      <c r="N60" s="15">
        <v>43661</v>
      </c>
      <c r="O60" s="10">
        <v>43681</v>
      </c>
      <c r="W60" s="13" t="s">
        <v>82</v>
      </c>
      <c r="Y60" s="2" t="s">
        <v>586</v>
      </c>
      <c r="Z60" s="16">
        <v>43748</v>
      </c>
      <c r="AA60" s="16">
        <v>43748</v>
      </c>
      <c r="AB60" s="17" t="s">
        <v>218</v>
      </c>
    </row>
    <row r="61" spans="1:28" ht="30">
      <c r="A61" s="13">
        <v>2019</v>
      </c>
      <c r="B61" s="16">
        <v>43647</v>
      </c>
      <c r="C61" s="16">
        <v>43738</v>
      </c>
      <c r="D61" s="13" t="s">
        <v>75</v>
      </c>
      <c r="E61" s="12" t="s">
        <v>148</v>
      </c>
      <c r="F61" s="11" t="s">
        <v>86</v>
      </c>
      <c r="G61" s="2" t="s">
        <v>83</v>
      </c>
      <c r="H61" s="2" t="s">
        <v>84</v>
      </c>
      <c r="I61" s="13" t="s">
        <v>79</v>
      </c>
      <c r="M61" s="8" t="s">
        <v>204</v>
      </c>
      <c r="N61" s="15">
        <v>43664</v>
      </c>
      <c r="O61" s="10">
        <v>43676</v>
      </c>
      <c r="W61" s="13" t="s">
        <v>82</v>
      </c>
      <c r="Y61" s="2" t="s">
        <v>586</v>
      </c>
      <c r="Z61" s="16">
        <v>43748</v>
      </c>
      <c r="AA61" s="16">
        <v>43748</v>
      </c>
      <c r="AB61" s="17" t="s">
        <v>218</v>
      </c>
    </row>
    <row r="62" spans="1:28" ht="30">
      <c r="A62" s="13">
        <v>2019</v>
      </c>
      <c r="B62" s="16">
        <v>43647</v>
      </c>
      <c r="C62" s="16">
        <v>43738</v>
      </c>
      <c r="D62" s="13" t="s">
        <v>75</v>
      </c>
      <c r="E62" s="12" t="s">
        <v>149</v>
      </c>
      <c r="F62" s="11" t="s">
        <v>86</v>
      </c>
      <c r="G62" s="2" t="s">
        <v>83</v>
      </c>
      <c r="H62" s="2" t="s">
        <v>84</v>
      </c>
      <c r="I62" s="13" t="s">
        <v>79</v>
      </c>
      <c r="M62" s="8" t="s">
        <v>204</v>
      </c>
      <c r="N62" s="15">
        <v>43664</v>
      </c>
      <c r="O62" s="10">
        <v>42946</v>
      </c>
      <c r="W62" s="13" t="s">
        <v>82</v>
      </c>
      <c r="Y62" s="2" t="s">
        <v>586</v>
      </c>
      <c r="Z62" s="16">
        <v>43748</v>
      </c>
      <c r="AA62" s="16">
        <v>43748</v>
      </c>
      <c r="AB62" s="17" t="s">
        <v>218</v>
      </c>
    </row>
    <row r="63" spans="1:28" ht="30">
      <c r="A63" s="13">
        <v>2019</v>
      </c>
      <c r="B63" s="16">
        <v>43647</v>
      </c>
      <c r="C63" s="16">
        <v>43738</v>
      </c>
      <c r="D63" s="13" t="s">
        <v>75</v>
      </c>
      <c r="E63" s="12" t="s">
        <v>150</v>
      </c>
      <c r="F63" s="11" t="s">
        <v>86</v>
      </c>
      <c r="G63" s="2" t="s">
        <v>83</v>
      </c>
      <c r="H63" s="2" t="s">
        <v>84</v>
      </c>
      <c r="I63" s="13" t="s">
        <v>79</v>
      </c>
      <c r="M63" s="8" t="s">
        <v>204</v>
      </c>
      <c r="N63" s="15">
        <v>43664</v>
      </c>
      <c r="O63" s="10">
        <v>43676</v>
      </c>
      <c r="W63" s="13" t="s">
        <v>82</v>
      </c>
      <c r="Y63" s="2" t="s">
        <v>586</v>
      </c>
      <c r="Z63" s="16">
        <v>43748</v>
      </c>
      <c r="AA63" s="16">
        <v>43748</v>
      </c>
      <c r="AB63" s="17" t="s">
        <v>218</v>
      </c>
    </row>
    <row r="64" spans="1:28" ht="30">
      <c r="A64" s="13">
        <v>2019</v>
      </c>
      <c r="B64" s="16">
        <v>43647</v>
      </c>
      <c r="C64" s="16">
        <v>43738</v>
      </c>
      <c r="D64" s="13" t="s">
        <v>75</v>
      </c>
      <c r="E64" s="12" t="s">
        <v>151</v>
      </c>
      <c r="F64" s="11" t="s">
        <v>86</v>
      </c>
      <c r="G64" s="2" t="s">
        <v>83</v>
      </c>
      <c r="H64" s="2" t="s">
        <v>84</v>
      </c>
      <c r="I64" s="13" t="s">
        <v>79</v>
      </c>
      <c r="M64" s="8" t="s">
        <v>208</v>
      </c>
      <c r="N64" s="15">
        <v>43675</v>
      </c>
      <c r="O64" s="10">
        <v>43680</v>
      </c>
      <c r="W64" s="13" t="s">
        <v>82</v>
      </c>
      <c r="Y64" s="2" t="s">
        <v>586</v>
      </c>
      <c r="Z64" s="16">
        <v>43748</v>
      </c>
      <c r="AA64" s="16">
        <v>43748</v>
      </c>
      <c r="AB64" s="17" t="s">
        <v>218</v>
      </c>
    </row>
    <row r="65" spans="1:28" ht="30">
      <c r="A65" s="13">
        <v>2019</v>
      </c>
      <c r="B65" s="16">
        <v>43647</v>
      </c>
      <c r="C65" s="16">
        <v>43738</v>
      </c>
      <c r="D65" s="13" t="s">
        <v>75</v>
      </c>
      <c r="E65" s="12" t="s">
        <v>152</v>
      </c>
      <c r="F65" s="11" t="s">
        <v>86</v>
      </c>
      <c r="G65" s="2" t="s">
        <v>83</v>
      </c>
      <c r="H65" s="2" t="s">
        <v>84</v>
      </c>
      <c r="I65" s="13" t="s">
        <v>79</v>
      </c>
      <c r="M65" s="8" t="s">
        <v>191</v>
      </c>
      <c r="N65" s="15">
        <v>43669</v>
      </c>
      <c r="O65" s="10">
        <v>43679</v>
      </c>
      <c r="W65" s="13" t="s">
        <v>82</v>
      </c>
      <c r="Y65" s="2" t="s">
        <v>586</v>
      </c>
      <c r="Z65" s="16">
        <v>43748</v>
      </c>
      <c r="AA65" s="16">
        <v>43748</v>
      </c>
      <c r="AB65" s="17" t="s">
        <v>218</v>
      </c>
    </row>
    <row r="66" spans="1:28" ht="30">
      <c r="A66" s="13">
        <v>2019</v>
      </c>
      <c r="B66" s="16">
        <v>43647</v>
      </c>
      <c r="C66" s="16">
        <v>43738</v>
      </c>
      <c r="D66" s="13" t="s">
        <v>75</v>
      </c>
      <c r="E66" s="12" t="s">
        <v>153</v>
      </c>
      <c r="F66" s="11" t="s">
        <v>86</v>
      </c>
      <c r="G66" s="2" t="s">
        <v>83</v>
      </c>
      <c r="H66" s="2" t="s">
        <v>84</v>
      </c>
      <c r="I66" s="13" t="s">
        <v>79</v>
      </c>
      <c r="M66" s="8" t="s">
        <v>209</v>
      </c>
      <c r="N66" s="15">
        <v>43669</v>
      </c>
      <c r="O66" s="10">
        <v>43697</v>
      </c>
      <c r="W66" s="13" t="s">
        <v>82</v>
      </c>
      <c r="Y66" s="2" t="s">
        <v>586</v>
      </c>
      <c r="Z66" s="16">
        <v>43748</v>
      </c>
      <c r="AA66" s="16">
        <v>43748</v>
      </c>
      <c r="AB66" s="17" t="s">
        <v>218</v>
      </c>
    </row>
    <row r="67" spans="1:28" ht="30">
      <c r="A67" s="13">
        <v>2019</v>
      </c>
      <c r="B67" s="16">
        <v>43647</v>
      </c>
      <c r="C67" s="16">
        <v>43738</v>
      </c>
      <c r="D67" s="13" t="s">
        <v>75</v>
      </c>
      <c r="E67" s="12" t="s">
        <v>154</v>
      </c>
      <c r="F67" s="11" t="s">
        <v>86</v>
      </c>
      <c r="G67" s="2" t="s">
        <v>83</v>
      </c>
      <c r="H67" s="2" t="s">
        <v>84</v>
      </c>
      <c r="I67" s="13" t="s">
        <v>79</v>
      </c>
      <c r="M67" s="8" t="s">
        <v>185</v>
      </c>
      <c r="N67" s="15">
        <v>43682</v>
      </c>
      <c r="O67" s="10">
        <v>43713</v>
      </c>
      <c r="W67" s="13" t="s">
        <v>82</v>
      </c>
      <c r="Y67" s="2" t="s">
        <v>586</v>
      </c>
      <c r="Z67" s="16">
        <v>43748</v>
      </c>
      <c r="AA67" s="16">
        <v>43748</v>
      </c>
      <c r="AB67" s="17" t="s">
        <v>218</v>
      </c>
    </row>
    <row r="68" spans="1:28" ht="30">
      <c r="A68" s="13">
        <v>2019</v>
      </c>
      <c r="B68" s="16">
        <v>43647</v>
      </c>
      <c r="C68" s="16">
        <v>43738</v>
      </c>
      <c r="D68" s="13" t="s">
        <v>75</v>
      </c>
      <c r="E68" s="12" t="s">
        <v>155</v>
      </c>
      <c r="F68" s="11" t="s">
        <v>86</v>
      </c>
      <c r="G68" s="2" t="s">
        <v>83</v>
      </c>
      <c r="H68" s="2" t="s">
        <v>84</v>
      </c>
      <c r="I68" s="13" t="s">
        <v>79</v>
      </c>
      <c r="M68" s="8" t="s">
        <v>185</v>
      </c>
      <c r="N68" s="15">
        <v>43675</v>
      </c>
      <c r="O68" s="10">
        <v>43700</v>
      </c>
      <c r="W68" s="13" t="s">
        <v>82</v>
      </c>
      <c r="Y68" s="2" t="s">
        <v>586</v>
      </c>
      <c r="Z68" s="16">
        <v>43748</v>
      </c>
      <c r="AA68" s="16">
        <v>43748</v>
      </c>
      <c r="AB68" s="17" t="s">
        <v>218</v>
      </c>
    </row>
    <row r="69" spans="1:28" ht="30">
      <c r="A69" s="13">
        <v>2019</v>
      </c>
      <c r="B69" s="16">
        <v>43647</v>
      </c>
      <c r="C69" s="16">
        <v>43738</v>
      </c>
      <c r="D69" s="13" t="s">
        <v>75</v>
      </c>
      <c r="E69" s="12" t="s">
        <v>156</v>
      </c>
      <c r="F69" s="11" t="s">
        <v>86</v>
      </c>
      <c r="G69" s="2" t="s">
        <v>83</v>
      </c>
      <c r="H69" s="2" t="s">
        <v>84</v>
      </c>
      <c r="I69" s="13" t="s">
        <v>79</v>
      </c>
      <c r="M69" s="8" t="s">
        <v>210</v>
      </c>
      <c r="N69" s="15">
        <v>43661</v>
      </c>
      <c r="O69" s="10">
        <v>43692</v>
      </c>
      <c r="W69" s="13" t="s">
        <v>82</v>
      </c>
      <c r="Y69" s="2" t="s">
        <v>586</v>
      </c>
      <c r="Z69" s="16">
        <v>43748</v>
      </c>
      <c r="AA69" s="16">
        <v>43748</v>
      </c>
      <c r="AB69" s="17" t="s">
        <v>218</v>
      </c>
    </row>
    <row r="70" spans="1:28" ht="30">
      <c r="A70" s="13">
        <v>2019</v>
      </c>
      <c r="B70" s="16">
        <v>43647</v>
      </c>
      <c r="C70" s="16">
        <v>43738</v>
      </c>
      <c r="D70" s="13" t="s">
        <v>75</v>
      </c>
      <c r="E70" s="12" t="s">
        <v>157</v>
      </c>
      <c r="F70" s="11" t="s">
        <v>86</v>
      </c>
      <c r="G70" s="2" t="s">
        <v>83</v>
      </c>
      <c r="H70" s="2" t="s">
        <v>84</v>
      </c>
      <c r="I70" s="13" t="s">
        <v>79</v>
      </c>
      <c r="M70" s="8" t="s">
        <v>211</v>
      </c>
      <c r="N70" s="15">
        <v>43664</v>
      </c>
      <c r="O70" s="10">
        <v>43695</v>
      </c>
      <c r="W70" s="13" t="s">
        <v>82</v>
      </c>
      <c r="Y70" s="2" t="s">
        <v>586</v>
      </c>
      <c r="Z70" s="16">
        <v>43748</v>
      </c>
      <c r="AA70" s="16">
        <v>43748</v>
      </c>
      <c r="AB70" s="17" t="s">
        <v>218</v>
      </c>
    </row>
    <row r="71" spans="1:28" ht="30">
      <c r="A71" s="13">
        <v>2019</v>
      </c>
      <c r="B71" s="16">
        <v>43647</v>
      </c>
      <c r="C71" s="16">
        <v>43738</v>
      </c>
      <c r="D71" s="13" t="s">
        <v>75</v>
      </c>
      <c r="E71" s="12" t="s">
        <v>158</v>
      </c>
      <c r="F71" s="11" t="s">
        <v>86</v>
      </c>
      <c r="G71" s="2" t="s">
        <v>83</v>
      </c>
      <c r="H71" s="2" t="s">
        <v>84</v>
      </c>
      <c r="I71" s="13" t="s">
        <v>79</v>
      </c>
      <c r="M71" s="8" t="s">
        <v>212</v>
      </c>
      <c r="N71" s="15">
        <v>43662</v>
      </c>
      <c r="O71" s="10">
        <v>43699</v>
      </c>
      <c r="W71" s="13" t="s">
        <v>82</v>
      </c>
      <c r="Y71" s="2" t="s">
        <v>586</v>
      </c>
      <c r="Z71" s="16">
        <v>43748</v>
      </c>
      <c r="AA71" s="16">
        <v>43748</v>
      </c>
      <c r="AB71" s="17" t="s">
        <v>218</v>
      </c>
    </row>
    <row r="72" spans="1:28" ht="30">
      <c r="A72" s="13">
        <v>2019</v>
      </c>
      <c r="B72" s="16">
        <v>43647</v>
      </c>
      <c r="C72" s="16">
        <v>43738</v>
      </c>
      <c r="D72" s="13" t="s">
        <v>75</v>
      </c>
      <c r="E72" s="12" t="s">
        <v>159</v>
      </c>
      <c r="F72" s="11" t="s">
        <v>86</v>
      </c>
      <c r="G72" s="2" t="s">
        <v>83</v>
      </c>
      <c r="H72" s="2" t="s">
        <v>84</v>
      </c>
      <c r="I72" s="13" t="s">
        <v>79</v>
      </c>
      <c r="M72" s="8" t="s">
        <v>85</v>
      </c>
      <c r="N72" s="15">
        <v>43671</v>
      </c>
      <c r="O72" s="10">
        <v>43683</v>
      </c>
      <c r="W72" s="13" t="s">
        <v>82</v>
      </c>
      <c r="Y72" s="2" t="s">
        <v>586</v>
      </c>
      <c r="Z72" s="16">
        <v>43748</v>
      </c>
      <c r="AA72" s="16">
        <v>43748</v>
      </c>
      <c r="AB72" s="17" t="s">
        <v>218</v>
      </c>
    </row>
    <row r="73" spans="1:28" ht="30">
      <c r="A73" s="13">
        <v>2019</v>
      </c>
      <c r="B73" s="16">
        <v>43647</v>
      </c>
      <c r="C73" s="16">
        <v>43738</v>
      </c>
      <c r="D73" s="13" t="s">
        <v>75</v>
      </c>
      <c r="E73" s="12" t="s">
        <v>181</v>
      </c>
      <c r="F73" s="11" t="s">
        <v>86</v>
      </c>
      <c r="G73" s="2" t="s">
        <v>83</v>
      </c>
      <c r="H73" s="2" t="s">
        <v>84</v>
      </c>
      <c r="I73" s="13" t="s">
        <v>79</v>
      </c>
      <c r="M73" s="8" t="s">
        <v>85</v>
      </c>
      <c r="N73" s="15">
        <v>43671</v>
      </c>
      <c r="O73" s="10">
        <v>43683</v>
      </c>
      <c r="W73" s="13" t="s">
        <v>82</v>
      </c>
      <c r="Y73" s="2" t="s">
        <v>586</v>
      </c>
      <c r="Z73" s="16">
        <v>43748</v>
      </c>
      <c r="AA73" s="16">
        <v>43748</v>
      </c>
      <c r="AB73" s="17" t="s">
        <v>218</v>
      </c>
    </row>
    <row r="74" spans="1:28" ht="30">
      <c r="A74" s="13">
        <v>2019</v>
      </c>
      <c r="B74" s="16">
        <v>43647</v>
      </c>
      <c r="C74" s="16">
        <v>43738</v>
      </c>
      <c r="D74" s="13" t="s">
        <v>75</v>
      </c>
      <c r="E74" s="12" t="s">
        <v>160</v>
      </c>
      <c r="F74" s="11" t="s">
        <v>86</v>
      </c>
      <c r="G74" s="2" t="s">
        <v>83</v>
      </c>
      <c r="H74" s="2" t="s">
        <v>84</v>
      </c>
      <c r="I74" s="13" t="s">
        <v>79</v>
      </c>
      <c r="M74" s="8" t="s">
        <v>184</v>
      </c>
      <c r="N74" s="15">
        <v>43662</v>
      </c>
      <c r="O74" s="10">
        <v>43693</v>
      </c>
      <c r="W74" s="13" t="s">
        <v>82</v>
      </c>
      <c r="Y74" s="2" t="s">
        <v>586</v>
      </c>
      <c r="Z74" s="16">
        <v>43748</v>
      </c>
      <c r="AA74" s="16">
        <v>43748</v>
      </c>
      <c r="AB74" s="17" t="s">
        <v>218</v>
      </c>
    </row>
    <row r="75" spans="1:28" ht="30">
      <c r="A75" s="13">
        <v>2019</v>
      </c>
      <c r="B75" s="16">
        <v>43647</v>
      </c>
      <c r="C75" s="16">
        <v>43738</v>
      </c>
      <c r="D75" s="13" t="s">
        <v>75</v>
      </c>
      <c r="E75" s="12" t="s">
        <v>161</v>
      </c>
      <c r="F75" s="11" t="s">
        <v>86</v>
      </c>
      <c r="G75" s="2" t="s">
        <v>83</v>
      </c>
      <c r="H75" s="2" t="s">
        <v>84</v>
      </c>
      <c r="I75" s="13" t="s">
        <v>79</v>
      </c>
      <c r="M75" s="8" t="s">
        <v>184</v>
      </c>
      <c r="N75" s="15">
        <v>43662</v>
      </c>
      <c r="O75" s="10">
        <v>43693</v>
      </c>
      <c r="W75" s="13" t="s">
        <v>82</v>
      </c>
      <c r="Y75" s="2" t="s">
        <v>586</v>
      </c>
      <c r="Z75" s="16">
        <v>43748</v>
      </c>
      <c r="AA75" s="16">
        <v>43748</v>
      </c>
      <c r="AB75" s="17" t="s">
        <v>218</v>
      </c>
    </row>
    <row r="76" spans="1:28" ht="30">
      <c r="A76" s="13">
        <v>2019</v>
      </c>
      <c r="B76" s="16">
        <v>43647</v>
      </c>
      <c r="C76" s="16">
        <v>43738</v>
      </c>
      <c r="D76" s="13" t="s">
        <v>75</v>
      </c>
      <c r="E76" s="12" t="s">
        <v>162</v>
      </c>
      <c r="F76" s="11" t="s">
        <v>86</v>
      </c>
      <c r="G76" s="2" t="s">
        <v>83</v>
      </c>
      <c r="H76" s="2" t="s">
        <v>84</v>
      </c>
      <c r="I76" s="13" t="s">
        <v>79</v>
      </c>
      <c r="M76" s="8" t="s">
        <v>184</v>
      </c>
      <c r="N76" s="15">
        <v>43662</v>
      </c>
      <c r="O76" s="10">
        <v>43693</v>
      </c>
      <c r="W76" s="13" t="s">
        <v>82</v>
      </c>
      <c r="Y76" s="2" t="s">
        <v>586</v>
      </c>
      <c r="Z76" s="16">
        <v>43748</v>
      </c>
      <c r="AA76" s="16">
        <v>43748</v>
      </c>
      <c r="AB76" s="17" t="s">
        <v>218</v>
      </c>
    </row>
    <row r="77" spans="1:28" ht="30">
      <c r="A77" s="13">
        <v>2019</v>
      </c>
      <c r="B77" s="16">
        <v>43647</v>
      </c>
      <c r="C77" s="16">
        <v>43738</v>
      </c>
      <c r="D77" s="13" t="s">
        <v>75</v>
      </c>
      <c r="E77" s="12" t="s">
        <v>163</v>
      </c>
      <c r="F77" s="11" t="s">
        <v>86</v>
      </c>
      <c r="G77" s="2" t="s">
        <v>83</v>
      </c>
      <c r="H77" s="2" t="s">
        <v>84</v>
      </c>
      <c r="I77" s="13" t="s">
        <v>79</v>
      </c>
      <c r="M77" s="8" t="s">
        <v>96</v>
      </c>
      <c r="N77" s="15">
        <v>43662</v>
      </c>
      <c r="O77" s="10">
        <v>43693</v>
      </c>
      <c r="W77" s="13" t="s">
        <v>82</v>
      </c>
      <c r="Y77" s="2" t="s">
        <v>586</v>
      </c>
      <c r="Z77" s="16">
        <v>43748</v>
      </c>
      <c r="AA77" s="16">
        <v>43748</v>
      </c>
      <c r="AB77" s="17" t="s">
        <v>218</v>
      </c>
    </row>
    <row r="78" spans="1:28" ht="30">
      <c r="A78" s="13">
        <v>2019</v>
      </c>
      <c r="B78" s="16">
        <v>43647</v>
      </c>
      <c r="C78" s="16">
        <v>43738</v>
      </c>
      <c r="D78" s="13" t="s">
        <v>75</v>
      </c>
      <c r="E78" s="12" t="s">
        <v>164</v>
      </c>
      <c r="F78" s="11" t="s">
        <v>86</v>
      </c>
      <c r="G78" s="2" t="s">
        <v>83</v>
      </c>
      <c r="H78" s="2" t="s">
        <v>84</v>
      </c>
      <c r="I78" s="13" t="s">
        <v>79</v>
      </c>
      <c r="M78" s="8" t="s">
        <v>213</v>
      </c>
      <c r="N78" s="15">
        <v>43682</v>
      </c>
      <c r="O78" s="10">
        <v>43708</v>
      </c>
      <c r="W78" s="13" t="s">
        <v>82</v>
      </c>
      <c r="Y78" s="2" t="s">
        <v>586</v>
      </c>
      <c r="Z78" s="16">
        <v>43748</v>
      </c>
      <c r="AA78" s="16">
        <v>43748</v>
      </c>
      <c r="AB78" s="17" t="s">
        <v>218</v>
      </c>
    </row>
    <row r="79" spans="1:28" ht="30">
      <c r="A79" s="13">
        <v>2019</v>
      </c>
      <c r="B79" s="16">
        <v>43647</v>
      </c>
      <c r="C79" s="16">
        <v>43738</v>
      </c>
      <c r="D79" s="13" t="s">
        <v>75</v>
      </c>
      <c r="E79" s="12" t="s">
        <v>165</v>
      </c>
      <c r="F79" s="11" t="s">
        <v>86</v>
      </c>
      <c r="G79" s="2" t="s">
        <v>83</v>
      </c>
      <c r="H79" s="2" t="s">
        <v>84</v>
      </c>
      <c r="I79" s="13" t="s">
        <v>79</v>
      </c>
      <c r="M79" s="8" t="s">
        <v>213</v>
      </c>
      <c r="N79" s="15">
        <v>43678</v>
      </c>
      <c r="O79" s="10">
        <v>43697</v>
      </c>
      <c r="W79" s="13" t="s">
        <v>82</v>
      </c>
      <c r="Y79" s="2" t="s">
        <v>586</v>
      </c>
      <c r="Z79" s="16">
        <v>43748</v>
      </c>
      <c r="AA79" s="16">
        <v>43748</v>
      </c>
      <c r="AB79" s="17" t="s">
        <v>218</v>
      </c>
    </row>
    <row r="80" spans="1:28" ht="30">
      <c r="A80" s="13">
        <v>2019</v>
      </c>
      <c r="B80" s="16">
        <v>43647</v>
      </c>
      <c r="C80" s="16">
        <v>43738</v>
      </c>
      <c r="D80" s="13" t="s">
        <v>75</v>
      </c>
      <c r="E80" s="12" t="s">
        <v>166</v>
      </c>
      <c r="F80" s="11" t="s">
        <v>86</v>
      </c>
      <c r="G80" s="2" t="s">
        <v>83</v>
      </c>
      <c r="H80" s="2" t="s">
        <v>84</v>
      </c>
      <c r="I80" s="13" t="s">
        <v>79</v>
      </c>
      <c r="M80" s="8" t="s">
        <v>213</v>
      </c>
      <c r="N80" s="15">
        <v>43678</v>
      </c>
      <c r="O80" s="10">
        <v>43707</v>
      </c>
      <c r="W80" s="13" t="s">
        <v>82</v>
      </c>
      <c r="Y80" s="2" t="s">
        <v>586</v>
      </c>
      <c r="Z80" s="16">
        <v>43748</v>
      </c>
      <c r="AA80" s="16">
        <v>43748</v>
      </c>
      <c r="AB80" s="17" t="s">
        <v>218</v>
      </c>
    </row>
    <row r="81" spans="1:28" ht="30">
      <c r="A81" s="13">
        <v>2019</v>
      </c>
      <c r="B81" s="16">
        <v>43647</v>
      </c>
      <c r="C81" s="16">
        <v>43738</v>
      </c>
      <c r="D81" s="13" t="s">
        <v>75</v>
      </c>
      <c r="E81" s="12" t="s">
        <v>167</v>
      </c>
      <c r="F81" s="11" t="s">
        <v>86</v>
      </c>
      <c r="G81" s="2" t="s">
        <v>83</v>
      </c>
      <c r="H81" s="2" t="s">
        <v>84</v>
      </c>
      <c r="I81" s="13" t="s">
        <v>79</v>
      </c>
      <c r="M81" s="8" t="s">
        <v>213</v>
      </c>
      <c r="N81" s="15">
        <v>43678</v>
      </c>
      <c r="O81" s="10">
        <v>43708</v>
      </c>
      <c r="W81" s="13" t="s">
        <v>82</v>
      </c>
      <c r="Y81" s="2" t="s">
        <v>586</v>
      </c>
      <c r="Z81" s="16">
        <v>43748</v>
      </c>
      <c r="AA81" s="16">
        <v>43748</v>
      </c>
      <c r="AB81" s="17" t="s">
        <v>218</v>
      </c>
    </row>
    <row r="82" spans="1:28" ht="30">
      <c r="A82" s="13">
        <v>2019</v>
      </c>
      <c r="B82" s="16">
        <v>43647</v>
      </c>
      <c r="C82" s="16">
        <v>43738</v>
      </c>
      <c r="D82" s="13" t="s">
        <v>75</v>
      </c>
      <c r="E82" s="12" t="s">
        <v>168</v>
      </c>
      <c r="F82" s="11" t="s">
        <v>86</v>
      </c>
      <c r="G82" s="2" t="s">
        <v>83</v>
      </c>
      <c r="H82" s="2" t="s">
        <v>84</v>
      </c>
      <c r="I82" s="13" t="s">
        <v>79</v>
      </c>
      <c r="M82" s="8" t="s">
        <v>213</v>
      </c>
      <c r="N82" s="15">
        <v>43666</v>
      </c>
      <c r="O82" s="10">
        <v>43697</v>
      </c>
      <c r="W82" s="13" t="s">
        <v>82</v>
      </c>
      <c r="Y82" s="2" t="s">
        <v>586</v>
      </c>
      <c r="Z82" s="16">
        <v>43748</v>
      </c>
      <c r="AA82" s="16">
        <v>43748</v>
      </c>
      <c r="AB82" s="17" t="s">
        <v>218</v>
      </c>
    </row>
    <row r="83" spans="1:28" ht="30">
      <c r="A83" s="13">
        <v>2019</v>
      </c>
      <c r="B83" s="16">
        <v>43647</v>
      </c>
      <c r="C83" s="16">
        <v>43738</v>
      </c>
      <c r="D83" s="13" t="s">
        <v>75</v>
      </c>
      <c r="E83" s="12" t="s">
        <v>169</v>
      </c>
      <c r="F83" s="11" t="s">
        <v>86</v>
      </c>
      <c r="G83" s="2" t="s">
        <v>83</v>
      </c>
      <c r="H83" s="2" t="s">
        <v>84</v>
      </c>
      <c r="I83" s="13" t="s">
        <v>79</v>
      </c>
      <c r="M83" s="8" t="s">
        <v>213</v>
      </c>
      <c r="N83" s="15">
        <v>43678</v>
      </c>
      <c r="O83" s="10">
        <v>43708</v>
      </c>
      <c r="W83" s="13" t="s">
        <v>82</v>
      </c>
      <c r="Y83" s="2" t="s">
        <v>586</v>
      </c>
      <c r="Z83" s="16">
        <v>43748</v>
      </c>
      <c r="AA83" s="16">
        <v>43748</v>
      </c>
      <c r="AB83" s="17" t="s">
        <v>218</v>
      </c>
    </row>
    <row r="84" spans="1:28" ht="30">
      <c r="A84" s="13">
        <v>2019</v>
      </c>
      <c r="B84" s="16">
        <v>43647</v>
      </c>
      <c r="C84" s="16">
        <v>43738</v>
      </c>
      <c r="D84" s="13" t="s">
        <v>75</v>
      </c>
      <c r="E84" s="12" t="s">
        <v>170</v>
      </c>
      <c r="F84" s="11" t="s">
        <v>86</v>
      </c>
      <c r="G84" s="2" t="s">
        <v>83</v>
      </c>
      <c r="H84" s="2" t="s">
        <v>84</v>
      </c>
      <c r="I84" s="13" t="s">
        <v>79</v>
      </c>
      <c r="M84" s="8" t="s">
        <v>213</v>
      </c>
      <c r="N84" s="15">
        <v>43666</v>
      </c>
      <c r="O84" s="10">
        <v>43697</v>
      </c>
      <c r="W84" s="13" t="s">
        <v>82</v>
      </c>
      <c r="Y84" s="2" t="s">
        <v>586</v>
      </c>
      <c r="Z84" s="16">
        <v>43748</v>
      </c>
      <c r="AA84" s="16">
        <v>43748</v>
      </c>
      <c r="AB84" s="17" t="s">
        <v>218</v>
      </c>
    </row>
    <row r="85" spans="1:28" ht="30">
      <c r="A85" s="13">
        <v>2019</v>
      </c>
      <c r="B85" s="16">
        <v>43647</v>
      </c>
      <c r="C85" s="16">
        <v>43738</v>
      </c>
      <c r="D85" s="13" t="s">
        <v>75</v>
      </c>
      <c r="E85" s="12" t="s">
        <v>171</v>
      </c>
      <c r="F85" s="11" t="s">
        <v>86</v>
      </c>
      <c r="G85" s="2" t="s">
        <v>83</v>
      </c>
      <c r="H85" s="2" t="s">
        <v>84</v>
      </c>
      <c r="I85" s="13" t="s">
        <v>79</v>
      </c>
      <c r="M85" s="8" t="s">
        <v>213</v>
      </c>
      <c r="N85" s="15">
        <v>43678</v>
      </c>
      <c r="O85" s="10">
        <v>43708</v>
      </c>
      <c r="W85" s="13" t="s">
        <v>82</v>
      </c>
      <c r="Y85" s="2" t="s">
        <v>586</v>
      </c>
      <c r="Z85" s="16">
        <v>43748</v>
      </c>
      <c r="AA85" s="16">
        <v>43748</v>
      </c>
      <c r="AB85" s="17" t="s">
        <v>218</v>
      </c>
    </row>
    <row r="86" spans="1:28" ht="30">
      <c r="A86" s="13">
        <v>2019</v>
      </c>
      <c r="B86" s="16">
        <v>43647</v>
      </c>
      <c r="C86" s="16">
        <v>43738</v>
      </c>
      <c r="D86" s="13" t="s">
        <v>75</v>
      </c>
      <c r="E86" s="12" t="s">
        <v>172</v>
      </c>
      <c r="F86" s="11" t="s">
        <v>86</v>
      </c>
      <c r="G86" s="2" t="s">
        <v>83</v>
      </c>
      <c r="H86" s="2" t="s">
        <v>84</v>
      </c>
      <c r="I86" s="13" t="s">
        <v>79</v>
      </c>
      <c r="M86" s="8" t="s">
        <v>213</v>
      </c>
      <c r="N86" s="15">
        <v>43666</v>
      </c>
      <c r="O86" s="10">
        <v>43697</v>
      </c>
      <c r="W86" s="13" t="s">
        <v>82</v>
      </c>
      <c r="Y86" s="2" t="s">
        <v>586</v>
      </c>
      <c r="Z86" s="16">
        <v>43748</v>
      </c>
      <c r="AA86" s="16">
        <v>43748</v>
      </c>
      <c r="AB86" s="17" t="s">
        <v>218</v>
      </c>
    </row>
    <row r="87" spans="1:28" ht="30">
      <c r="A87" s="13">
        <v>2019</v>
      </c>
      <c r="B87" s="16">
        <v>43647</v>
      </c>
      <c r="C87" s="16">
        <v>43738</v>
      </c>
      <c r="D87" s="13" t="s">
        <v>75</v>
      </c>
      <c r="E87" s="12" t="s">
        <v>173</v>
      </c>
      <c r="F87" s="11" t="s">
        <v>86</v>
      </c>
      <c r="G87" s="2" t="s">
        <v>83</v>
      </c>
      <c r="H87" s="2" t="s">
        <v>84</v>
      </c>
      <c r="I87" s="13" t="s">
        <v>79</v>
      </c>
      <c r="M87" s="8" t="s">
        <v>214</v>
      </c>
      <c r="N87" s="15">
        <v>43668</v>
      </c>
      <c r="O87" s="10">
        <v>43680</v>
      </c>
      <c r="W87" s="13" t="s">
        <v>82</v>
      </c>
      <c r="Y87" s="2" t="s">
        <v>586</v>
      </c>
      <c r="Z87" s="16">
        <v>43748</v>
      </c>
      <c r="AA87" s="16">
        <v>43748</v>
      </c>
      <c r="AB87" s="17" t="s">
        <v>218</v>
      </c>
    </row>
    <row r="88" spans="1:28" ht="30">
      <c r="A88" s="13">
        <v>2019</v>
      </c>
      <c r="B88" s="16">
        <v>43647</v>
      </c>
      <c r="C88" s="16">
        <v>43738</v>
      </c>
      <c r="D88" s="13" t="s">
        <v>75</v>
      </c>
      <c r="E88" s="12" t="s">
        <v>174</v>
      </c>
      <c r="F88" s="11" t="s">
        <v>86</v>
      </c>
      <c r="G88" s="2" t="s">
        <v>83</v>
      </c>
      <c r="H88" s="2" t="s">
        <v>84</v>
      </c>
      <c r="I88" s="13" t="s">
        <v>79</v>
      </c>
      <c r="M88" s="8" t="s">
        <v>215</v>
      </c>
      <c r="N88" s="15">
        <v>43668</v>
      </c>
      <c r="O88" s="10">
        <v>43680</v>
      </c>
      <c r="W88" s="13" t="s">
        <v>82</v>
      </c>
      <c r="Y88" s="2" t="s">
        <v>586</v>
      </c>
      <c r="Z88" s="16">
        <v>43748</v>
      </c>
      <c r="AA88" s="16">
        <v>43748</v>
      </c>
      <c r="AB88" s="17" t="s">
        <v>218</v>
      </c>
    </row>
    <row r="89" spans="1:28" ht="30">
      <c r="A89" s="13">
        <v>2019</v>
      </c>
      <c r="B89" s="16">
        <v>43647</v>
      </c>
      <c r="C89" s="16">
        <v>43738</v>
      </c>
      <c r="D89" s="13" t="s">
        <v>75</v>
      </c>
      <c r="E89" s="12" t="s">
        <v>175</v>
      </c>
      <c r="F89" s="11" t="s">
        <v>86</v>
      </c>
      <c r="G89" s="2" t="s">
        <v>83</v>
      </c>
      <c r="H89" s="2" t="s">
        <v>84</v>
      </c>
      <c r="I89" s="13" t="s">
        <v>79</v>
      </c>
      <c r="M89" s="8" t="s">
        <v>216</v>
      </c>
      <c r="N89" s="15">
        <v>43668</v>
      </c>
      <c r="O89" s="10">
        <v>43680</v>
      </c>
      <c r="W89" s="13" t="s">
        <v>82</v>
      </c>
      <c r="Y89" s="2" t="s">
        <v>586</v>
      </c>
      <c r="Z89" s="16">
        <v>43748</v>
      </c>
      <c r="AA89" s="16">
        <v>43748</v>
      </c>
      <c r="AB89" s="17" t="s">
        <v>218</v>
      </c>
    </row>
    <row r="90" spans="1:28" ht="30">
      <c r="A90" s="13">
        <v>2019</v>
      </c>
      <c r="B90" s="16">
        <v>43647</v>
      </c>
      <c r="C90" s="16">
        <v>43738</v>
      </c>
      <c r="D90" s="13" t="s">
        <v>75</v>
      </c>
      <c r="E90" s="12" t="s">
        <v>176</v>
      </c>
      <c r="F90" s="11" t="s">
        <v>86</v>
      </c>
      <c r="G90" s="2" t="s">
        <v>83</v>
      </c>
      <c r="H90" s="2" t="s">
        <v>84</v>
      </c>
      <c r="I90" s="13" t="s">
        <v>79</v>
      </c>
      <c r="M90" s="8" t="s">
        <v>217</v>
      </c>
      <c r="N90" s="15">
        <v>43668</v>
      </c>
      <c r="O90" s="10" t="s">
        <v>219</v>
      </c>
      <c r="W90" s="13" t="s">
        <v>82</v>
      </c>
      <c r="Y90" s="2" t="s">
        <v>586</v>
      </c>
      <c r="Z90" s="16">
        <v>43748</v>
      </c>
      <c r="AA90" s="16">
        <v>43748</v>
      </c>
      <c r="AB90" s="17" t="s">
        <v>218</v>
      </c>
    </row>
    <row r="91" spans="1:28" ht="30">
      <c r="A91" s="13">
        <v>2019</v>
      </c>
      <c r="B91" s="16">
        <v>43647</v>
      </c>
      <c r="C91" s="16">
        <v>43738</v>
      </c>
      <c r="D91" s="13" t="s">
        <v>75</v>
      </c>
      <c r="E91" s="12" t="s">
        <v>177</v>
      </c>
      <c r="F91" s="11" t="s">
        <v>86</v>
      </c>
      <c r="G91" s="2" t="s">
        <v>83</v>
      </c>
      <c r="H91" s="2" t="s">
        <v>84</v>
      </c>
      <c r="I91" s="13" t="s">
        <v>79</v>
      </c>
      <c r="M91" s="8" t="s">
        <v>217</v>
      </c>
      <c r="N91" s="15">
        <v>43668</v>
      </c>
      <c r="O91" s="10">
        <v>43680</v>
      </c>
      <c r="W91" s="13" t="s">
        <v>82</v>
      </c>
      <c r="Y91" s="2" t="s">
        <v>586</v>
      </c>
      <c r="Z91" s="16">
        <v>43748</v>
      </c>
      <c r="AA91" s="16">
        <v>43748</v>
      </c>
      <c r="AB91" s="17" t="s">
        <v>218</v>
      </c>
    </row>
    <row r="92" spans="1:28" ht="30">
      <c r="A92" s="13">
        <v>2019</v>
      </c>
      <c r="B92" s="16">
        <v>43647</v>
      </c>
      <c r="C92" s="16">
        <v>43738</v>
      </c>
      <c r="D92" s="13" t="s">
        <v>75</v>
      </c>
      <c r="E92" s="12" t="s">
        <v>178</v>
      </c>
      <c r="F92" s="11" t="s">
        <v>86</v>
      </c>
      <c r="G92" s="2" t="s">
        <v>83</v>
      </c>
      <c r="H92" s="2" t="s">
        <v>84</v>
      </c>
      <c r="I92" s="13" t="s">
        <v>79</v>
      </c>
      <c r="M92" s="8" t="s">
        <v>96</v>
      </c>
      <c r="N92" s="15">
        <v>43665</v>
      </c>
      <c r="O92" s="10">
        <v>43696</v>
      </c>
      <c r="W92" s="13" t="s">
        <v>82</v>
      </c>
      <c r="Y92" s="2" t="s">
        <v>586</v>
      </c>
      <c r="Z92" s="16">
        <v>43748</v>
      </c>
      <c r="AA92" s="16">
        <v>43748</v>
      </c>
      <c r="AB92" s="17" t="s">
        <v>218</v>
      </c>
    </row>
    <row r="93" spans="1:28" ht="30">
      <c r="A93" s="13">
        <v>2019</v>
      </c>
      <c r="B93" s="16">
        <v>43647</v>
      </c>
      <c r="C93" s="16">
        <v>43738</v>
      </c>
      <c r="D93" s="13" t="s">
        <v>75</v>
      </c>
      <c r="E93" s="12" t="s">
        <v>179</v>
      </c>
      <c r="F93" s="11" t="s">
        <v>86</v>
      </c>
      <c r="G93" s="2" t="s">
        <v>83</v>
      </c>
      <c r="H93" s="2" t="s">
        <v>84</v>
      </c>
      <c r="I93" s="13" t="s">
        <v>79</v>
      </c>
      <c r="M93" s="8" t="s">
        <v>184</v>
      </c>
      <c r="N93" s="15">
        <v>43664</v>
      </c>
      <c r="O93" s="10">
        <v>43695</v>
      </c>
      <c r="W93" s="13" t="s">
        <v>82</v>
      </c>
      <c r="Y93" s="2" t="s">
        <v>586</v>
      </c>
      <c r="Z93" s="16">
        <v>43748</v>
      </c>
      <c r="AA93" s="16">
        <v>43748</v>
      </c>
      <c r="AB93" s="17" t="s">
        <v>218</v>
      </c>
    </row>
    <row r="94" spans="1:28" ht="30">
      <c r="A94" s="13">
        <v>2019</v>
      </c>
      <c r="B94" s="16">
        <v>43647</v>
      </c>
      <c r="C94" s="16">
        <v>43738</v>
      </c>
      <c r="D94" s="13" t="s">
        <v>75</v>
      </c>
      <c r="E94" s="12" t="s">
        <v>180</v>
      </c>
      <c r="F94" s="11" t="s">
        <v>86</v>
      </c>
      <c r="G94" s="2" t="s">
        <v>83</v>
      </c>
      <c r="H94" s="2" t="s">
        <v>84</v>
      </c>
      <c r="I94" s="13" t="s">
        <v>79</v>
      </c>
      <c r="M94" s="8" t="s">
        <v>184</v>
      </c>
      <c r="N94" s="15">
        <v>43664</v>
      </c>
      <c r="O94" s="10">
        <v>43695</v>
      </c>
      <c r="W94" s="13" t="s">
        <v>82</v>
      </c>
      <c r="Y94" s="2" t="s">
        <v>586</v>
      </c>
      <c r="Z94" s="16">
        <v>43748</v>
      </c>
      <c r="AA94" s="16">
        <v>43748</v>
      </c>
      <c r="AB94" s="17" t="s">
        <v>218</v>
      </c>
    </row>
    <row r="95" spans="1:28" ht="30">
      <c r="A95" s="13">
        <v>2019</v>
      </c>
      <c r="B95" s="16">
        <v>43647</v>
      </c>
      <c r="C95" s="16">
        <v>43738</v>
      </c>
      <c r="D95" s="13" t="s">
        <v>75</v>
      </c>
      <c r="E95" s="12" t="s">
        <v>220</v>
      </c>
      <c r="F95" s="11" t="s">
        <v>86</v>
      </c>
      <c r="G95" s="2" t="s">
        <v>83</v>
      </c>
      <c r="H95" s="2" t="s">
        <v>84</v>
      </c>
      <c r="I95" s="13" t="s">
        <v>79</v>
      </c>
      <c r="M95" s="8" t="s">
        <v>212</v>
      </c>
      <c r="N95" s="15">
        <v>43678</v>
      </c>
      <c r="O95" s="10" t="s">
        <v>403</v>
      </c>
      <c r="W95" s="13" t="s">
        <v>82</v>
      </c>
      <c r="Y95" s="2" t="s">
        <v>586</v>
      </c>
      <c r="Z95" s="16">
        <v>43748</v>
      </c>
      <c r="AA95" s="16">
        <v>43748</v>
      </c>
      <c r="AB95" s="17" t="s">
        <v>218</v>
      </c>
    </row>
    <row r="96" spans="1:28" ht="30">
      <c r="A96" s="13">
        <v>2019</v>
      </c>
      <c r="B96" s="16">
        <v>43647</v>
      </c>
      <c r="C96" s="16">
        <v>43738</v>
      </c>
      <c r="D96" s="13" t="s">
        <v>75</v>
      </c>
      <c r="E96" s="12" t="s">
        <v>221</v>
      </c>
      <c r="F96" s="11" t="s">
        <v>86</v>
      </c>
      <c r="G96" s="2" t="s">
        <v>83</v>
      </c>
      <c r="H96" s="2" t="s">
        <v>84</v>
      </c>
      <c r="I96" s="13" t="s">
        <v>79</v>
      </c>
      <c r="M96" s="8" t="s">
        <v>212</v>
      </c>
      <c r="N96" s="15">
        <v>43678</v>
      </c>
      <c r="O96" s="10">
        <v>43683</v>
      </c>
      <c r="W96" s="13" t="s">
        <v>82</v>
      </c>
      <c r="Y96" s="2" t="s">
        <v>586</v>
      </c>
      <c r="Z96" s="16">
        <v>43748</v>
      </c>
      <c r="AA96" s="16">
        <v>43748</v>
      </c>
      <c r="AB96" s="17" t="s">
        <v>218</v>
      </c>
    </row>
    <row r="97" spans="1:28" ht="30">
      <c r="A97" s="13">
        <v>2019</v>
      </c>
      <c r="B97" s="16">
        <v>43647</v>
      </c>
      <c r="C97" s="16">
        <v>43738</v>
      </c>
      <c r="D97" s="13" t="s">
        <v>75</v>
      </c>
      <c r="E97" s="12" t="s">
        <v>222</v>
      </c>
      <c r="F97" s="11" t="s">
        <v>86</v>
      </c>
      <c r="G97" s="2" t="s">
        <v>83</v>
      </c>
      <c r="H97" s="2" t="s">
        <v>84</v>
      </c>
      <c r="I97" s="13" t="s">
        <v>79</v>
      </c>
      <c r="M97" s="8" t="s">
        <v>212</v>
      </c>
      <c r="N97" s="15">
        <v>43678</v>
      </c>
      <c r="O97" s="10">
        <v>43683</v>
      </c>
      <c r="W97" s="13" t="s">
        <v>82</v>
      </c>
      <c r="Y97" s="2" t="s">
        <v>586</v>
      </c>
      <c r="Z97" s="16">
        <v>43748</v>
      </c>
      <c r="AA97" s="16">
        <v>43748</v>
      </c>
      <c r="AB97" s="17" t="s">
        <v>218</v>
      </c>
    </row>
    <row r="98" spans="1:28" ht="30">
      <c r="A98" s="13">
        <v>2019</v>
      </c>
      <c r="B98" s="16">
        <v>43647</v>
      </c>
      <c r="C98" s="16">
        <v>43738</v>
      </c>
      <c r="D98" s="13" t="s">
        <v>75</v>
      </c>
      <c r="E98" s="12" t="s">
        <v>223</v>
      </c>
      <c r="F98" s="11" t="s">
        <v>86</v>
      </c>
      <c r="G98" s="2" t="s">
        <v>83</v>
      </c>
      <c r="H98" s="2" t="s">
        <v>84</v>
      </c>
      <c r="I98" s="13" t="s">
        <v>79</v>
      </c>
      <c r="M98" s="8" t="s">
        <v>212</v>
      </c>
      <c r="N98" s="15">
        <v>43678</v>
      </c>
      <c r="O98" s="10">
        <v>43683</v>
      </c>
      <c r="W98" s="13" t="s">
        <v>82</v>
      </c>
      <c r="Y98" s="2" t="s">
        <v>586</v>
      </c>
      <c r="Z98" s="16">
        <v>43748</v>
      </c>
      <c r="AA98" s="16">
        <v>43748</v>
      </c>
      <c r="AB98" s="17" t="s">
        <v>218</v>
      </c>
    </row>
    <row r="99" spans="1:28" ht="30">
      <c r="A99" s="13">
        <v>2019</v>
      </c>
      <c r="B99" s="16">
        <v>43647</v>
      </c>
      <c r="C99" s="16">
        <v>43738</v>
      </c>
      <c r="D99" s="13" t="s">
        <v>75</v>
      </c>
      <c r="E99" s="12" t="s">
        <v>224</v>
      </c>
      <c r="F99" s="11" t="s">
        <v>86</v>
      </c>
      <c r="G99" s="2" t="s">
        <v>83</v>
      </c>
      <c r="H99" s="2" t="s">
        <v>84</v>
      </c>
      <c r="I99" s="13" t="s">
        <v>79</v>
      </c>
      <c r="M99" s="8" t="s">
        <v>366</v>
      </c>
      <c r="N99" s="15">
        <v>43678</v>
      </c>
      <c r="O99" s="10">
        <v>43683</v>
      </c>
      <c r="W99" s="13" t="s">
        <v>82</v>
      </c>
      <c r="Y99" s="2" t="s">
        <v>586</v>
      </c>
      <c r="Z99" s="16">
        <v>43748</v>
      </c>
      <c r="AA99" s="16">
        <v>43748</v>
      </c>
      <c r="AB99" s="17" t="s">
        <v>218</v>
      </c>
    </row>
    <row r="100" spans="1:28" ht="30">
      <c r="A100" s="13">
        <v>2019</v>
      </c>
      <c r="B100" s="16">
        <v>43647</v>
      </c>
      <c r="C100" s="16">
        <v>43738</v>
      </c>
      <c r="D100" s="13" t="s">
        <v>75</v>
      </c>
      <c r="E100" s="12" t="s">
        <v>225</v>
      </c>
      <c r="F100" s="11" t="s">
        <v>86</v>
      </c>
      <c r="G100" s="2" t="s">
        <v>83</v>
      </c>
      <c r="H100" s="2" t="s">
        <v>84</v>
      </c>
      <c r="I100" s="13" t="s">
        <v>79</v>
      </c>
      <c r="M100" s="8" t="s">
        <v>366</v>
      </c>
      <c r="N100" s="15">
        <v>43678</v>
      </c>
      <c r="O100" s="10">
        <v>43683</v>
      </c>
      <c r="W100" s="13" t="s">
        <v>82</v>
      </c>
      <c r="Y100" s="2" t="s">
        <v>586</v>
      </c>
      <c r="Z100" s="16">
        <v>43748</v>
      </c>
      <c r="AA100" s="16">
        <v>43748</v>
      </c>
      <c r="AB100" s="17" t="s">
        <v>218</v>
      </c>
    </row>
    <row r="101" spans="1:28" ht="30">
      <c r="A101" s="13">
        <v>2019</v>
      </c>
      <c r="B101" s="16">
        <v>43647</v>
      </c>
      <c r="C101" s="16">
        <v>43738</v>
      </c>
      <c r="D101" s="13" t="s">
        <v>75</v>
      </c>
      <c r="E101" s="12" t="s">
        <v>226</v>
      </c>
      <c r="F101" s="11" t="s">
        <v>86</v>
      </c>
      <c r="G101" s="2" t="s">
        <v>83</v>
      </c>
      <c r="H101" s="2" t="s">
        <v>84</v>
      </c>
      <c r="I101" s="13" t="s">
        <v>79</v>
      </c>
      <c r="M101" s="8" t="s">
        <v>212</v>
      </c>
      <c r="N101" s="15">
        <v>43678</v>
      </c>
      <c r="O101" s="10">
        <v>43680</v>
      </c>
      <c r="W101" s="13" t="s">
        <v>82</v>
      </c>
      <c r="Y101" s="2" t="s">
        <v>586</v>
      </c>
      <c r="Z101" s="16">
        <v>43748</v>
      </c>
      <c r="AA101" s="16">
        <v>43748</v>
      </c>
      <c r="AB101" s="17" t="s">
        <v>218</v>
      </c>
    </row>
    <row r="102" spans="1:28" ht="30">
      <c r="A102" s="13">
        <v>2019</v>
      </c>
      <c r="B102" s="16">
        <v>43647</v>
      </c>
      <c r="C102" s="16">
        <v>43738</v>
      </c>
      <c r="D102" s="13" t="s">
        <v>75</v>
      </c>
      <c r="E102" s="12" t="s">
        <v>227</v>
      </c>
      <c r="F102" s="11" t="s">
        <v>86</v>
      </c>
      <c r="G102" s="2" t="s">
        <v>83</v>
      </c>
      <c r="H102" s="2" t="s">
        <v>84</v>
      </c>
      <c r="I102" s="13" t="s">
        <v>79</v>
      </c>
      <c r="M102" s="8" t="s">
        <v>366</v>
      </c>
      <c r="N102" s="15">
        <v>43678</v>
      </c>
      <c r="O102" s="10">
        <v>43680</v>
      </c>
      <c r="W102" s="13" t="s">
        <v>82</v>
      </c>
      <c r="Y102" s="2" t="s">
        <v>586</v>
      </c>
      <c r="Z102" s="16">
        <v>43748</v>
      </c>
      <c r="AA102" s="16">
        <v>43748</v>
      </c>
      <c r="AB102" s="17" t="s">
        <v>218</v>
      </c>
    </row>
    <row r="103" spans="1:28" ht="30">
      <c r="A103" s="13">
        <v>2019</v>
      </c>
      <c r="B103" s="16">
        <v>43647</v>
      </c>
      <c r="C103" s="16">
        <v>43738</v>
      </c>
      <c r="D103" s="13" t="s">
        <v>75</v>
      </c>
      <c r="E103" s="12" t="s">
        <v>228</v>
      </c>
      <c r="F103" s="11" t="s">
        <v>86</v>
      </c>
      <c r="G103" s="2" t="s">
        <v>83</v>
      </c>
      <c r="H103" s="2" t="s">
        <v>84</v>
      </c>
      <c r="I103" s="13" t="s">
        <v>79</v>
      </c>
      <c r="M103" s="8" t="s">
        <v>366</v>
      </c>
      <c r="N103" s="15">
        <v>43678</v>
      </c>
      <c r="O103" s="10">
        <v>43680</v>
      </c>
      <c r="W103" s="13" t="s">
        <v>82</v>
      </c>
      <c r="Y103" s="2" t="s">
        <v>586</v>
      </c>
      <c r="Z103" s="16">
        <v>43748</v>
      </c>
      <c r="AA103" s="16">
        <v>43748</v>
      </c>
      <c r="AB103" s="17" t="s">
        <v>218</v>
      </c>
    </row>
    <row r="104" spans="1:28" ht="30">
      <c r="A104" s="13">
        <v>2019</v>
      </c>
      <c r="B104" s="16">
        <v>43647</v>
      </c>
      <c r="C104" s="16">
        <v>43738</v>
      </c>
      <c r="D104" s="13" t="s">
        <v>75</v>
      </c>
      <c r="E104" s="12" t="s">
        <v>229</v>
      </c>
      <c r="F104" s="11" t="s">
        <v>86</v>
      </c>
      <c r="G104" s="2" t="s">
        <v>83</v>
      </c>
      <c r="H104" s="2" t="s">
        <v>84</v>
      </c>
      <c r="I104" s="13" t="s">
        <v>79</v>
      </c>
      <c r="M104" s="8" t="s">
        <v>367</v>
      </c>
      <c r="N104" s="15">
        <v>43678</v>
      </c>
      <c r="O104" s="10">
        <v>43687</v>
      </c>
      <c r="W104" s="13" t="s">
        <v>82</v>
      </c>
      <c r="Y104" s="2" t="s">
        <v>586</v>
      </c>
      <c r="Z104" s="16">
        <v>43748</v>
      </c>
      <c r="AA104" s="16">
        <v>43748</v>
      </c>
      <c r="AB104" s="17" t="s">
        <v>218</v>
      </c>
    </row>
    <row r="105" spans="1:28" ht="30">
      <c r="A105" s="13">
        <v>2019</v>
      </c>
      <c r="B105" s="16">
        <v>43647</v>
      </c>
      <c r="C105" s="16">
        <v>43738</v>
      </c>
      <c r="D105" s="13" t="s">
        <v>75</v>
      </c>
      <c r="E105" s="12" t="s">
        <v>230</v>
      </c>
      <c r="F105" s="11" t="s">
        <v>86</v>
      </c>
      <c r="G105" s="2" t="s">
        <v>83</v>
      </c>
      <c r="H105" s="2" t="s">
        <v>84</v>
      </c>
      <c r="I105" s="13" t="s">
        <v>79</v>
      </c>
      <c r="M105" s="8" t="s">
        <v>368</v>
      </c>
      <c r="N105" s="15">
        <v>43679</v>
      </c>
      <c r="O105" s="10">
        <v>43691</v>
      </c>
      <c r="W105" s="13" t="s">
        <v>82</v>
      </c>
      <c r="Y105" s="2" t="s">
        <v>586</v>
      </c>
      <c r="Z105" s="16">
        <v>43748</v>
      </c>
      <c r="AA105" s="16">
        <v>43748</v>
      </c>
      <c r="AB105" s="17" t="s">
        <v>218</v>
      </c>
    </row>
    <row r="106" spans="1:28" ht="30">
      <c r="A106" s="13">
        <v>2019</v>
      </c>
      <c r="B106" s="16">
        <v>43647</v>
      </c>
      <c r="C106" s="16">
        <v>43738</v>
      </c>
      <c r="D106" s="13" t="s">
        <v>75</v>
      </c>
      <c r="E106" s="12" t="s">
        <v>231</v>
      </c>
      <c r="F106" s="11" t="s">
        <v>86</v>
      </c>
      <c r="G106" s="2" t="s">
        <v>83</v>
      </c>
      <c r="H106" s="2" t="s">
        <v>84</v>
      </c>
      <c r="I106" s="13" t="s">
        <v>79</v>
      </c>
      <c r="M106" s="8" t="s">
        <v>369</v>
      </c>
      <c r="N106" s="15">
        <v>43678</v>
      </c>
      <c r="O106" s="10">
        <v>43698</v>
      </c>
      <c r="W106" s="13" t="s">
        <v>82</v>
      </c>
      <c r="Y106" s="2" t="s">
        <v>586</v>
      </c>
      <c r="Z106" s="16">
        <v>43748</v>
      </c>
      <c r="AA106" s="16">
        <v>43748</v>
      </c>
      <c r="AB106" s="17" t="s">
        <v>218</v>
      </c>
    </row>
    <row r="107" spans="1:28" ht="30">
      <c r="A107" s="13">
        <v>2019</v>
      </c>
      <c r="B107" s="16">
        <v>43647</v>
      </c>
      <c r="C107" s="16">
        <v>43738</v>
      </c>
      <c r="D107" s="13" t="s">
        <v>75</v>
      </c>
      <c r="E107" s="12" t="s">
        <v>232</v>
      </c>
      <c r="F107" s="11" t="s">
        <v>86</v>
      </c>
      <c r="G107" s="2" t="s">
        <v>83</v>
      </c>
      <c r="H107" s="2" t="s">
        <v>84</v>
      </c>
      <c r="I107" s="13" t="s">
        <v>79</v>
      </c>
      <c r="M107" s="8" t="s">
        <v>89</v>
      </c>
      <c r="N107" s="15">
        <v>43678</v>
      </c>
      <c r="O107" s="10">
        <v>43709</v>
      </c>
      <c r="W107" s="13" t="s">
        <v>82</v>
      </c>
      <c r="Y107" s="2" t="s">
        <v>586</v>
      </c>
      <c r="Z107" s="16">
        <v>43748</v>
      </c>
      <c r="AA107" s="16">
        <v>43748</v>
      </c>
      <c r="AB107" s="17" t="s">
        <v>218</v>
      </c>
    </row>
    <row r="108" spans="1:28" ht="30">
      <c r="A108" s="13">
        <v>2019</v>
      </c>
      <c r="B108" s="16">
        <v>43647</v>
      </c>
      <c r="C108" s="16">
        <v>43738</v>
      </c>
      <c r="D108" s="13" t="s">
        <v>75</v>
      </c>
      <c r="E108" s="12" t="s">
        <v>233</v>
      </c>
      <c r="F108" s="11" t="s">
        <v>86</v>
      </c>
      <c r="G108" s="2" t="s">
        <v>83</v>
      </c>
      <c r="H108" s="2" t="s">
        <v>84</v>
      </c>
      <c r="I108" s="13" t="s">
        <v>79</v>
      </c>
      <c r="M108" s="8" t="s">
        <v>188</v>
      </c>
      <c r="N108" s="15">
        <v>43678</v>
      </c>
      <c r="O108" s="10">
        <v>43683</v>
      </c>
      <c r="W108" s="13" t="s">
        <v>82</v>
      </c>
      <c r="Y108" s="2" t="s">
        <v>586</v>
      </c>
      <c r="Z108" s="16">
        <v>43748</v>
      </c>
      <c r="AA108" s="16">
        <v>43748</v>
      </c>
      <c r="AB108" s="17" t="s">
        <v>218</v>
      </c>
    </row>
    <row r="109" spans="1:28" ht="30">
      <c r="A109" s="13">
        <v>2019</v>
      </c>
      <c r="B109" s="16">
        <v>43647</v>
      </c>
      <c r="C109" s="16">
        <v>43738</v>
      </c>
      <c r="D109" s="13" t="s">
        <v>75</v>
      </c>
      <c r="E109" s="12" t="s">
        <v>234</v>
      </c>
      <c r="F109" s="11" t="s">
        <v>86</v>
      </c>
      <c r="G109" s="2" t="s">
        <v>83</v>
      </c>
      <c r="H109" s="2" t="s">
        <v>84</v>
      </c>
      <c r="I109" s="13" t="s">
        <v>79</v>
      </c>
      <c r="M109" s="8" t="s">
        <v>196</v>
      </c>
      <c r="N109" s="15">
        <v>43678</v>
      </c>
      <c r="O109" s="10">
        <v>43691</v>
      </c>
      <c r="W109" s="13" t="s">
        <v>82</v>
      </c>
      <c r="Y109" s="2" t="s">
        <v>586</v>
      </c>
      <c r="Z109" s="16">
        <v>43748</v>
      </c>
      <c r="AA109" s="16">
        <v>43748</v>
      </c>
      <c r="AB109" s="17" t="s">
        <v>218</v>
      </c>
    </row>
    <row r="110" spans="1:28" ht="30">
      <c r="A110" s="13">
        <v>2019</v>
      </c>
      <c r="B110" s="16">
        <v>43647</v>
      </c>
      <c r="C110" s="16">
        <v>43738</v>
      </c>
      <c r="D110" s="13" t="s">
        <v>75</v>
      </c>
      <c r="E110" s="12" t="s">
        <v>235</v>
      </c>
      <c r="F110" s="11" t="s">
        <v>86</v>
      </c>
      <c r="G110" s="2" t="s">
        <v>83</v>
      </c>
      <c r="H110" s="2" t="s">
        <v>84</v>
      </c>
      <c r="I110" s="13" t="s">
        <v>79</v>
      </c>
      <c r="M110" s="8" t="s">
        <v>196</v>
      </c>
      <c r="N110" s="15">
        <v>43678</v>
      </c>
      <c r="O110" s="10">
        <v>43693</v>
      </c>
      <c r="W110" s="13" t="s">
        <v>82</v>
      </c>
      <c r="Y110" s="2" t="s">
        <v>586</v>
      </c>
      <c r="Z110" s="16">
        <v>43748</v>
      </c>
      <c r="AA110" s="16">
        <v>43748</v>
      </c>
      <c r="AB110" s="17" t="s">
        <v>218</v>
      </c>
    </row>
    <row r="111" spans="1:28" ht="30">
      <c r="A111" s="13">
        <v>2019</v>
      </c>
      <c r="B111" s="16">
        <v>43647</v>
      </c>
      <c r="C111" s="16">
        <v>43738</v>
      </c>
      <c r="D111" s="13" t="s">
        <v>75</v>
      </c>
      <c r="E111" s="12" t="s">
        <v>236</v>
      </c>
      <c r="F111" s="11" t="s">
        <v>86</v>
      </c>
      <c r="G111" s="2" t="s">
        <v>83</v>
      </c>
      <c r="H111" s="2" t="s">
        <v>84</v>
      </c>
      <c r="I111" s="13" t="s">
        <v>79</v>
      </c>
      <c r="M111" s="8" t="s">
        <v>370</v>
      </c>
      <c r="N111" s="15">
        <v>43678</v>
      </c>
      <c r="O111" s="10">
        <v>43689</v>
      </c>
      <c r="W111" s="13" t="s">
        <v>82</v>
      </c>
      <c r="Y111" s="2" t="s">
        <v>586</v>
      </c>
      <c r="Z111" s="16">
        <v>43748</v>
      </c>
      <c r="AA111" s="16">
        <v>43748</v>
      </c>
      <c r="AB111" s="17" t="s">
        <v>218</v>
      </c>
    </row>
    <row r="112" spans="1:28" ht="30">
      <c r="A112" s="13">
        <v>2019</v>
      </c>
      <c r="B112" s="16">
        <v>43647</v>
      </c>
      <c r="C112" s="16">
        <v>43738</v>
      </c>
      <c r="D112" s="13" t="s">
        <v>75</v>
      </c>
      <c r="E112" s="12" t="s">
        <v>398</v>
      </c>
      <c r="F112" s="11" t="s">
        <v>86</v>
      </c>
      <c r="G112" s="2" t="s">
        <v>83</v>
      </c>
      <c r="H112" s="2" t="s">
        <v>84</v>
      </c>
      <c r="I112" s="13" t="s">
        <v>79</v>
      </c>
      <c r="M112" s="8" t="s">
        <v>371</v>
      </c>
      <c r="N112" s="15">
        <v>43683</v>
      </c>
      <c r="O112" s="10">
        <v>43689</v>
      </c>
      <c r="W112" s="13" t="s">
        <v>82</v>
      </c>
      <c r="Y112" s="2" t="s">
        <v>586</v>
      </c>
      <c r="Z112" s="16">
        <v>43748</v>
      </c>
      <c r="AA112" s="16">
        <v>43748</v>
      </c>
      <c r="AB112" s="17" t="s">
        <v>218</v>
      </c>
    </row>
    <row r="113" spans="1:28" ht="30">
      <c r="A113" s="13">
        <v>2019</v>
      </c>
      <c r="B113" s="16">
        <v>43647</v>
      </c>
      <c r="C113" s="16">
        <v>43738</v>
      </c>
      <c r="D113" s="13" t="s">
        <v>75</v>
      </c>
      <c r="E113" s="12" t="s">
        <v>399</v>
      </c>
      <c r="F113" s="11" t="s">
        <v>86</v>
      </c>
      <c r="G113" s="2" t="s">
        <v>83</v>
      </c>
      <c r="H113" s="2" t="s">
        <v>84</v>
      </c>
      <c r="I113" s="13" t="s">
        <v>79</v>
      </c>
      <c r="M113" s="8" t="s">
        <v>372</v>
      </c>
      <c r="N113" s="15">
        <v>43678</v>
      </c>
      <c r="O113" s="10">
        <v>43709</v>
      </c>
      <c r="W113" s="13" t="s">
        <v>82</v>
      </c>
      <c r="Y113" s="2" t="s">
        <v>586</v>
      </c>
      <c r="Z113" s="16">
        <v>43748</v>
      </c>
      <c r="AA113" s="16">
        <v>43748</v>
      </c>
      <c r="AB113" s="17" t="s">
        <v>218</v>
      </c>
    </row>
    <row r="114" spans="1:28" ht="30">
      <c r="A114" s="13">
        <v>2019</v>
      </c>
      <c r="B114" s="16">
        <v>43647</v>
      </c>
      <c r="C114" s="16">
        <v>43738</v>
      </c>
      <c r="D114" s="13" t="s">
        <v>75</v>
      </c>
      <c r="E114" s="12" t="s">
        <v>237</v>
      </c>
      <c r="F114" s="11" t="s">
        <v>86</v>
      </c>
      <c r="G114" s="2" t="s">
        <v>83</v>
      </c>
      <c r="H114" s="2" t="s">
        <v>84</v>
      </c>
      <c r="I114" s="13" t="s">
        <v>79</v>
      </c>
      <c r="M114" s="8" t="s">
        <v>191</v>
      </c>
      <c r="N114" s="15">
        <v>43678</v>
      </c>
      <c r="O114" s="10">
        <v>43693</v>
      </c>
      <c r="W114" s="13" t="s">
        <v>82</v>
      </c>
      <c r="Y114" s="2" t="s">
        <v>586</v>
      </c>
      <c r="Z114" s="16">
        <v>43748</v>
      </c>
      <c r="AA114" s="16">
        <v>43748</v>
      </c>
      <c r="AB114" s="17" t="s">
        <v>218</v>
      </c>
    </row>
    <row r="115" spans="1:28" ht="30">
      <c r="A115" s="13">
        <v>2019</v>
      </c>
      <c r="B115" s="16">
        <v>43647</v>
      </c>
      <c r="C115" s="16">
        <v>43738</v>
      </c>
      <c r="D115" s="13" t="s">
        <v>75</v>
      </c>
      <c r="E115" s="12" t="s">
        <v>238</v>
      </c>
      <c r="F115" s="11" t="s">
        <v>86</v>
      </c>
      <c r="G115" s="2" t="s">
        <v>83</v>
      </c>
      <c r="H115" s="2" t="s">
        <v>84</v>
      </c>
      <c r="I115" s="13" t="s">
        <v>79</v>
      </c>
      <c r="M115" s="8" t="s">
        <v>191</v>
      </c>
      <c r="N115" s="15">
        <v>43681</v>
      </c>
      <c r="O115" s="10">
        <v>43696</v>
      </c>
      <c r="W115" s="13" t="s">
        <v>82</v>
      </c>
      <c r="Y115" s="2" t="s">
        <v>586</v>
      </c>
      <c r="Z115" s="16">
        <v>43748</v>
      </c>
      <c r="AA115" s="16">
        <v>43748</v>
      </c>
      <c r="AB115" s="17" t="s">
        <v>218</v>
      </c>
    </row>
    <row r="116" spans="1:28" ht="30">
      <c r="A116" s="13">
        <v>2019</v>
      </c>
      <c r="B116" s="16">
        <v>43647</v>
      </c>
      <c r="C116" s="16">
        <v>43738</v>
      </c>
      <c r="D116" s="13" t="s">
        <v>75</v>
      </c>
      <c r="E116" s="12" t="s">
        <v>239</v>
      </c>
      <c r="F116" s="11" t="s">
        <v>86</v>
      </c>
      <c r="G116" s="2" t="s">
        <v>83</v>
      </c>
      <c r="H116" s="2" t="s">
        <v>84</v>
      </c>
      <c r="I116" s="13" t="s">
        <v>79</v>
      </c>
      <c r="M116" s="8" t="s">
        <v>202</v>
      </c>
      <c r="N116" s="15">
        <v>43680</v>
      </c>
      <c r="O116" s="10">
        <v>43708</v>
      </c>
      <c r="W116" s="13" t="s">
        <v>82</v>
      </c>
      <c r="Y116" s="2" t="s">
        <v>586</v>
      </c>
      <c r="Z116" s="16">
        <v>43748</v>
      </c>
      <c r="AA116" s="16">
        <v>43748</v>
      </c>
      <c r="AB116" s="17" t="s">
        <v>218</v>
      </c>
    </row>
    <row r="117" spans="1:28" ht="30">
      <c r="A117" s="13">
        <v>2019</v>
      </c>
      <c r="B117" s="16">
        <v>43647</v>
      </c>
      <c r="C117" s="16">
        <v>43738</v>
      </c>
      <c r="D117" s="13" t="s">
        <v>75</v>
      </c>
      <c r="E117" s="12" t="s">
        <v>240</v>
      </c>
      <c r="F117" s="11" t="s">
        <v>86</v>
      </c>
      <c r="G117" s="2" t="s">
        <v>83</v>
      </c>
      <c r="H117" s="2" t="s">
        <v>84</v>
      </c>
      <c r="I117" s="13" t="s">
        <v>79</v>
      </c>
      <c r="M117" s="8" t="s">
        <v>186</v>
      </c>
      <c r="N117" s="15">
        <v>43678</v>
      </c>
      <c r="O117" s="10">
        <v>43698</v>
      </c>
      <c r="W117" s="13" t="s">
        <v>82</v>
      </c>
      <c r="Y117" s="2" t="s">
        <v>586</v>
      </c>
      <c r="Z117" s="16">
        <v>43748</v>
      </c>
      <c r="AA117" s="16">
        <v>43748</v>
      </c>
      <c r="AB117" s="17" t="s">
        <v>218</v>
      </c>
    </row>
    <row r="118" spans="1:28" ht="30">
      <c r="A118" s="13">
        <v>2019</v>
      </c>
      <c r="B118" s="16">
        <v>43647</v>
      </c>
      <c r="C118" s="16">
        <v>43738</v>
      </c>
      <c r="D118" s="13" t="s">
        <v>75</v>
      </c>
      <c r="E118" s="12" t="s">
        <v>241</v>
      </c>
      <c r="F118" s="11" t="s">
        <v>86</v>
      </c>
      <c r="G118" s="2" t="s">
        <v>83</v>
      </c>
      <c r="H118" s="2" t="s">
        <v>84</v>
      </c>
      <c r="I118" s="13" t="s">
        <v>79</v>
      </c>
      <c r="M118" s="8" t="s">
        <v>186</v>
      </c>
      <c r="N118" s="15">
        <v>43698</v>
      </c>
      <c r="O118" s="10">
        <v>43704</v>
      </c>
      <c r="W118" s="13" t="s">
        <v>82</v>
      </c>
      <c r="Y118" s="2" t="s">
        <v>586</v>
      </c>
      <c r="Z118" s="16">
        <v>43748</v>
      </c>
      <c r="AA118" s="16">
        <v>43748</v>
      </c>
      <c r="AB118" s="17" t="s">
        <v>218</v>
      </c>
    </row>
    <row r="119" spans="1:28" ht="30">
      <c r="A119" s="13">
        <v>2019</v>
      </c>
      <c r="B119" s="16">
        <v>43647</v>
      </c>
      <c r="C119" s="16">
        <v>43738</v>
      </c>
      <c r="D119" s="13" t="s">
        <v>75</v>
      </c>
      <c r="E119" s="12" t="s">
        <v>242</v>
      </c>
      <c r="F119" s="11" t="s">
        <v>86</v>
      </c>
      <c r="G119" s="2" t="s">
        <v>83</v>
      </c>
      <c r="H119" s="2" t="s">
        <v>84</v>
      </c>
      <c r="I119" s="13" t="s">
        <v>79</v>
      </c>
      <c r="M119" s="8" t="s">
        <v>373</v>
      </c>
      <c r="N119" s="15">
        <v>43678</v>
      </c>
      <c r="O119" s="10">
        <v>43680</v>
      </c>
      <c r="W119" s="13" t="s">
        <v>82</v>
      </c>
      <c r="Y119" s="2" t="s">
        <v>586</v>
      </c>
      <c r="Z119" s="16">
        <v>43748</v>
      </c>
      <c r="AA119" s="16">
        <v>43748</v>
      </c>
      <c r="AB119" s="17" t="s">
        <v>218</v>
      </c>
    </row>
    <row r="120" spans="1:28" ht="30">
      <c r="A120" s="13">
        <v>2019</v>
      </c>
      <c r="B120" s="16">
        <v>43647</v>
      </c>
      <c r="C120" s="16">
        <v>43738</v>
      </c>
      <c r="D120" s="13" t="s">
        <v>75</v>
      </c>
      <c r="E120" s="12" t="s">
        <v>243</v>
      </c>
      <c r="F120" s="11" t="s">
        <v>86</v>
      </c>
      <c r="G120" s="2" t="s">
        <v>83</v>
      </c>
      <c r="H120" s="2" t="s">
        <v>84</v>
      </c>
      <c r="I120" s="13" t="s">
        <v>79</v>
      </c>
      <c r="M120" s="8" t="s">
        <v>374</v>
      </c>
      <c r="N120" s="15">
        <v>43679</v>
      </c>
      <c r="O120" s="10">
        <v>43680</v>
      </c>
      <c r="W120" s="13" t="s">
        <v>82</v>
      </c>
      <c r="Y120" s="2" t="s">
        <v>586</v>
      </c>
      <c r="Z120" s="16">
        <v>43748</v>
      </c>
      <c r="AA120" s="16">
        <v>43748</v>
      </c>
      <c r="AB120" s="17" t="s">
        <v>218</v>
      </c>
    </row>
    <row r="121" spans="1:28" ht="30">
      <c r="A121" s="13">
        <v>2019</v>
      </c>
      <c r="B121" s="16">
        <v>43647</v>
      </c>
      <c r="C121" s="16">
        <v>43738</v>
      </c>
      <c r="D121" s="13" t="s">
        <v>75</v>
      </c>
      <c r="E121" s="12" t="s">
        <v>244</v>
      </c>
      <c r="F121" s="11" t="s">
        <v>86</v>
      </c>
      <c r="G121" s="2" t="s">
        <v>83</v>
      </c>
      <c r="H121" s="2" t="s">
        <v>84</v>
      </c>
      <c r="I121" s="13" t="s">
        <v>79</v>
      </c>
      <c r="M121" s="8" t="s">
        <v>375</v>
      </c>
      <c r="N121" s="15">
        <v>43679</v>
      </c>
      <c r="O121" s="10">
        <v>43699</v>
      </c>
      <c r="W121" s="13" t="s">
        <v>82</v>
      </c>
      <c r="Y121" s="2" t="s">
        <v>586</v>
      </c>
      <c r="Z121" s="16">
        <v>43748</v>
      </c>
      <c r="AA121" s="16">
        <v>43748</v>
      </c>
      <c r="AB121" s="17" t="s">
        <v>218</v>
      </c>
    </row>
    <row r="122" spans="1:28" ht="30">
      <c r="A122" s="13">
        <v>2019</v>
      </c>
      <c r="B122" s="16">
        <v>43647</v>
      </c>
      <c r="C122" s="16">
        <v>43738</v>
      </c>
      <c r="D122" s="13" t="s">
        <v>75</v>
      </c>
      <c r="E122" s="12" t="s">
        <v>245</v>
      </c>
      <c r="F122" s="11" t="s">
        <v>86</v>
      </c>
      <c r="G122" s="2" t="s">
        <v>83</v>
      </c>
      <c r="H122" s="2" t="s">
        <v>84</v>
      </c>
      <c r="I122" s="13" t="s">
        <v>79</v>
      </c>
      <c r="M122" s="8" t="s">
        <v>376</v>
      </c>
      <c r="N122" s="15">
        <v>43679</v>
      </c>
      <c r="O122" s="10">
        <v>43694</v>
      </c>
      <c r="W122" s="13" t="s">
        <v>82</v>
      </c>
      <c r="Y122" s="2" t="s">
        <v>586</v>
      </c>
      <c r="Z122" s="16">
        <v>43748</v>
      </c>
      <c r="AA122" s="16">
        <v>43748</v>
      </c>
      <c r="AB122" s="17" t="s">
        <v>218</v>
      </c>
    </row>
    <row r="123" spans="1:28" ht="30">
      <c r="A123" s="13">
        <v>2019</v>
      </c>
      <c r="B123" s="16">
        <v>43647</v>
      </c>
      <c r="C123" s="16">
        <v>43738</v>
      </c>
      <c r="D123" s="13" t="s">
        <v>75</v>
      </c>
      <c r="E123" s="12" t="s">
        <v>400</v>
      </c>
      <c r="F123" s="11" t="s">
        <v>86</v>
      </c>
      <c r="G123" s="2" t="s">
        <v>83</v>
      </c>
      <c r="H123" s="2" t="s">
        <v>84</v>
      </c>
      <c r="I123" s="13" t="s">
        <v>79</v>
      </c>
      <c r="M123" s="8" t="s">
        <v>375</v>
      </c>
      <c r="N123" s="15">
        <v>43679</v>
      </c>
      <c r="O123" s="10">
        <v>43694</v>
      </c>
      <c r="W123" s="13" t="s">
        <v>82</v>
      </c>
      <c r="Y123" s="2" t="s">
        <v>586</v>
      </c>
      <c r="Z123" s="16">
        <v>43748</v>
      </c>
      <c r="AA123" s="16">
        <v>43748</v>
      </c>
      <c r="AB123" s="17" t="s">
        <v>218</v>
      </c>
    </row>
    <row r="124" spans="1:28" ht="30">
      <c r="A124" s="13">
        <v>2019</v>
      </c>
      <c r="B124" s="16">
        <v>43647</v>
      </c>
      <c r="C124" s="16">
        <v>43738</v>
      </c>
      <c r="D124" s="13" t="s">
        <v>75</v>
      </c>
      <c r="E124" s="12" t="s">
        <v>246</v>
      </c>
      <c r="F124" s="11" t="s">
        <v>86</v>
      </c>
      <c r="G124" s="2" t="s">
        <v>83</v>
      </c>
      <c r="H124" s="2" t="s">
        <v>84</v>
      </c>
      <c r="I124" s="13" t="s">
        <v>79</v>
      </c>
      <c r="M124" s="8" t="s">
        <v>377</v>
      </c>
      <c r="N124" s="15">
        <v>43679</v>
      </c>
      <c r="O124" s="10">
        <v>43710</v>
      </c>
      <c r="W124" s="13" t="s">
        <v>82</v>
      </c>
      <c r="Y124" s="2" t="s">
        <v>586</v>
      </c>
      <c r="Z124" s="16">
        <v>43748</v>
      </c>
      <c r="AA124" s="16">
        <v>43748</v>
      </c>
      <c r="AB124" s="17" t="s">
        <v>218</v>
      </c>
    </row>
    <row r="125" spans="1:28" ht="30">
      <c r="A125" s="13">
        <v>2019</v>
      </c>
      <c r="B125" s="16">
        <v>43647</v>
      </c>
      <c r="C125" s="16">
        <v>43738</v>
      </c>
      <c r="D125" s="13" t="s">
        <v>75</v>
      </c>
      <c r="E125" s="12" t="s">
        <v>247</v>
      </c>
      <c r="F125" s="11" t="s">
        <v>86</v>
      </c>
      <c r="G125" s="2" t="s">
        <v>83</v>
      </c>
      <c r="H125" s="2" t="s">
        <v>84</v>
      </c>
      <c r="I125" s="13" t="s">
        <v>79</v>
      </c>
      <c r="M125" s="8" t="s">
        <v>96</v>
      </c>
      <c r="N125" s="15">
        <v>43679</v>
      </c>
      <c r="O125" s="10">
        <v>43710</v>
      </c>
      <c r="W125" s="13" t="s">
        <v>82</v>
      </c>
      <c r="Y125" s="2" t="s">
        <v>586</v>
      </c>
      <c r="Z125" s="16">
        <v>43748</v>
      </c>
      <c r="AA125" s="16">
        <v>43748</v>
      </c>
      <c r="AB125" s="17" t="s">
        <v>218</v>
      </c>
    </row>
    <row r="126" spans="1:28" ht="30">
      <c r="A126" s="13">
        <v>2019</v>
      </c>
      <c r="B126" s="16">
        <v>43647</v>
      </c>
      <c r="C126" s="16">
        <v>43738</v>
      </c>
      <c r="D126" s="13" t="s">
        <v>75</v>
      </c>
      <c r="E126" s="12" t="s">
        <v>248</v>
      </c>
      <c r="F126" s="11" t="s">
        <v>86</v>
      </c>
      <c r="G126" s="2" t="s">
        <v>83</v>
      </c>
      <c r="H126" s="2" t="s">
        <v>84</v>
      </c>
      <c r="I126" s="13" t="s">
        <v>79</v>
      </c>
      <c r="M126" s="8" t="s">
        <v>378</v>
      </c>
      <c r="N126" s="15">
        <v>43684</v>
      </c>
      <c r="O126" s="10">
        <v>43715</v>
      </c>
      <c r="W126" s="13" t="s">
        <v>82</v>
      </c>
      <c r="Y126" s="2" t="s">
        <v>586</v>
      </c>
      <c r="Z126" s="16">
        <v>43748</v>
      </c>
      <c r="AA126" s="16">
        <v>43748</v>
      </c>
      <c r="AB126" s="17" t="s">
        <v>218</v>
      </c>
    </row>
    <row r="127" spans="1:28" ht="30">
      <c r="A127" s="13">
        <v>2019</v>
      </c>
      <c r="B127" s="16">
        <v>43647</v>
      </c>
      <c r="C127" s="16">
        <v>43738</v>
      </c>
      <c r="D127" s="13" t="s">
        <v>75</v>
      </c>
      <c r="E127" s="12" t="s">
        <v>249</v>
      </c>
      <c r="F127" s="11" t="s">
        <v>86</v>
      </c>
      <c r="G127" s="2" t="s">
        <v>83</v>
      </c>
      <c r="H127" s="2" t="s">
        <v>84</v>
      </c>
      <c r="I127" s="13" t="s">
        <v>79</v>
      </c>
      <c r="M127" s="8" t="s">
        <v>378</v>
      </c>
      <c r="N127" s="15">
        <v>43691</v>
      </c>
      <c r="O127" s="10">
        <v>43722</v>
      </c>
      <c r="W127" s="13" t="s">
        <v>82</v>
      </c>
      <c r="Y127" s="2" t="s">
        <v>586</v>
      </c>
      <c r="Z127" s="16">
        <v>43748</v>
      </c>
      <c r="AA127" s="16">
        <v>43748</v>
      </c>
      <c r="AB127" s="17" t="s">
        <v>218</v>
      </c>
    </row>
    <row r="128" spans="1:28" ht="30">
      <c r="A128" s="13">
        <v>2019</v>
      </c>
      <c r="B128" s="16">
        <v>43647</v>
      </c>
      <c r="C128" s="16">
        <v>43738</v>
      </c>
      <c r="D128" s="13" t="s">
        <v>75</v>
      </c>
      <c r="E128" s="12" t="s">
        <v>250</v>
      </c>
      <c r="F128" s="11" t="s">
        <v>86</v>
      </c>
      <c r="G128" s="2" t="s">
        <v>83</v>
      </c>
      <c r="H128" s="2" t="s">
        <v>84</v>
      </c>
      <c r="I128" s="13" t="s">
        <v>79</v>
      </c>
      <c r="M128" s="8" t="s">
        <v>378</v>
      </c>
      <c r="N128" s="15">
        <v>43684</v>
      </c>
      <c r="O128" s="10">
        <v>43684</v>
      </c>
      <c r="W128" s="13" t="s">
        <v>82</v>
      </c>
      <c r="Y128" s="2" t="s">
        <v>586</v>
      </c>
      <c r="Z128" s="16">
        <v>43748</v>
      </c>
      <c r="AA128" s="16">
        <v>43748</v>
      </c>
      <c r="AB128" s="17" t="s">
        <v>218</v>
      </c>
    </row>
    <row r="129" spans="1:28" ht="30">
      <c r="A129" s="13">
        <v>2019</v>
      </c>
      <c r="B129" s="16">
        <v>43647</v>
      </c>
      <c r="C129" s="16">
        <v>43738</v>
      </c>
      <c r="D129" s="13" t="s">
        <v>75</v>
      </c>
      <c r="E129" s="12" t="s">
        <v>251</v>
      </c>
      <c r="F129" s="11" t="s">
        <v>86</v>
      </c>
      <c r="G129" s="2" t="s">
        <v>83</v>
      </c>
      <c r="H129" s="2" t="s">
        <v>84</v>
      </c>
      <c r="I129" s="13" t="s">
        <v>79</v>
      </c>
      <c r="M129" s="8" t="s">
        <v>378</v>
      </c>
      <c r="N129" s="15">
        <v>43684</v>
      </c>
      <c r="O129" s="10">
        <v>43715</v>
      </c>
      <c r="W129" s="13" t="s">
        <v>82</v>
      </c>
      <c r="Y129" s="2" t="s">
        <v>586</v>
      </c>
      <c r="Z129" s="16">
        <v>43748</v>
      </c>
      <c r="AA129" s="16">
        <v>43748</v>
      </c>
      <c r="AB129" s="17" t="s">
        <v>218</v>
      </c>
    </row>
    <row r="130" spans="1:28" ht="30">
      <c r="A130" s="13">
        <v>2019</v>
      </c>
      <c r="B130" s="16">
        <v>43647</v>
      </c>
      <c r="C130" s="16">
        <v>43738</v>
      </c>
      <c r="D130" s="13" t="s">
        <v>75</v>
      </c>
      <c r="E130" s="12" t="s">
        <v>252</v>
      </c>
      <c r="F130" s="11" t="s">
        <v>86</v>
      </c>
      <c r="G130" s="2" t="s">
        <v>83</v>
      </c>
      <c r="H130" s="2" t="s">
        <v>84</v>
      </c>
      <c r="I130" s="13" t="s">
        <v>79</v>
      </c>
      <c r="M130" s="8" t="s">
        <v>378</v>
      </c>
      <c r="N130" s="15">
        <v>43698</v>
      </c>
      <c r="O130" s="10">
        <v>43729</v>
      </c>
      <c r="W130" s="13" t="s">
        <v>82</v>
      </c>
      <c r="Y130" s="2" t="s">
        <v>586</v>
      </c>
      <c r="Z130" s="16">
        <v>43748</v>
      </c>
      <c r="AA130" s="16">
        <v>43748</v>
      </c>
      <c r="AB130" s="17" t="s">
        <v>218</v>
      </c>
    </row>
    <row r="131" spans="1:28" ht="30">
      <c r="A131" s="13">
        <v>2019</v>
      </c>
      <c r="B131" s="16">
        <v>43647</v>
      </c>
      <c r="C131" s="16">
        <v>43738</v>
      </c>
      <c r="D131" s="13" t="s">
        <v>75</v>
      </c>
      <c r="E131" s="12" t="s">
        <v>253</v>
      </c>
      <c r="F131" s="11" t="s">
        <v>86</v>
      </c>
      <c r="G131" s="2" t="s">
        <v>83</v>
      </c>
      <c r="H131" s="2" t="s">
        <v>84</v>
      </c>
      <c r="I131" s="13" t="s">
        <v>79</v>
      </c>
      <c r="M131" s="8" t="s">
        <v>379</v>
      </c>
      <c r="N131" s="15">
        <v>43682</v>
      </c>
      <c r="O131" s="10">
        <v>43711</v>
      </c>
      <c r="W131" s="13" t="s">
        <v>82</v>
      </c>
      <c r="Y131" s="2" t="s">
        <v>586</v>
      </c>
      <c r="Z131" s="16">
        <v>43748</v>
      </c>
      <c r="AA131" s="16">
        <v>43748</v>
      </c>
      <c r="AB131" s="17" t="s">
        <v>218</v>
      </c>
    </row>
    <row r="132" spans="1:28" ht="30">
      <c r="A132" s="13">
        <v>2019</v>
      </c>
      <c r="B132" s="16">
        <v>43647</v>
      </c>
      <c r="C132" s="16">
        <v>43738</v>
      </c>
      <c r="D132" s="13" t="s">
        <v>75</v>
      </c>
      <c r="E132" s="12" t="s">
        <v>254</v>
      </c>
      <c r="F132" s="11" t="s">
        <v>86</v>
      </c>
      <c r="G132" s="2" t="s">
        <v>83</v>
      </c>
      <c r="H132" s="2" t="s">
        <v>84</v>
      </c>
      <c r="I132" s="13" t="s">
        <v>79</v>
      </c>
      <c r="M132" s="8" t="s">
        <v>204</v>
      </c>
      <c r="N132" s="15">
        <v>43682</v>
      </c>
      <c r="O132" s="10">
        <v>43727</v>
      </c>
      <c r="W132" s="13" t="s">
        <v>82</v>
      </c>
      <c r="Y132" s="2" t="s">
        <v>586</v>
      </c>
      <c r="Z132" s="16">
        <v>43748</v>
      </c>
      <c r="AA132" s="16">
        <v>43748</v>
      </c>
      <c r="AB132" s="17" t="s">
        <v>218</v>
      </c>
    </row>
    <row r="133" spans="1:28" ht="30">
      <c r="A133" s="13">
        <v>2019</v>
      </c>
      <c r="B133" s="16">
        <v>43647</v>
      </c>
      <c r="C133" s="16">
        <v>43738</v>
      </c>
      <c r="D133" s="13" t="s">
        <v>75</v>
      </c>
      <c r="E133" s="12" t="s">
        <v>255</v>
      </c>
      <c r="F133" s="11" t="s">
        <v>86</v>
      </c>
      <c r="G133" s="2" t="s">
        <v>83</v>
      </c>
      <c r="H133" s="2" t="s">
        <v>84</v>
      </c>
      <c r="I133" s="13" t="s">
        <v>79</v>
      </c>
      <c r="M133" s="8" t="s">
        <v>204</v>
      </c>
      <c r="N133" s="15">
        <v>43683</v>
      </c>
      <c r="O133" s="10">
        <v>43697</v>
      </c>
      <c r="W133" s="13" t="s">
        <v>82</v>
      </c>
      <c r="Y133" s="2" t="s">
        <v>586</v>
      </c>
      <c r="Z133" s="16">
        <v>43748</v>
      </c>
      <c r="AA133" s="16">
        <v>43748</v>
      </c>
      <c r="AB133" s="17" t="s">
        <v>218</v>
      </c>
    </row>
    <row r="134" spans="1:28" ht="30">
      <c r="A134" s="13">
        <v>2019</v>
      </c>
      <c r="B134" s="16">
        <v>43647</v>
      </c>
      <c r="C134" s="16">
        <v>43738</v>
      </c>
      <c r="D134" s="13" t="s">
        <v>75</v>
      </c>
      <c r="E134" s="12" t="s">
        <v>256</v>
      </c>
      <c r="F134" s="11" t="s">
        <v>86</v>
      </c>
      <c r="G134" s="2" t="s">
        <v>83</v>
      </c>
      <c r="H134" s="2" t="s">
        <v>84</v>
      </c>
      <c r="I134" s="13" t="s">
        <v>79</v>
      </c>
      <c r="M134" s="8" t="s">
        <v>204</v>
      </c>
      <c r="N134" s="15">
        <v>43683</v>
      </c>
      <c r="O134" s="10">
        <v>43697</v>
      </c>
      <c r="W134" s="13" t="s">
        <v>82</v>
      </c>
      <c r="Y134" s="2" t="s">
        <v>586</v>
      </c>
      <c r="Z134" s="16">
        <v>43748</v>
      </c>
      <c r="AA134" s="16">
        <v>43748</v>
      </c>
      <c r="AB134" s="17" t="s">
        <v>218</v>
      </c>
    </row>
    <row r="135" spans="1:28" ht="30">
      <c r="A135" s="13">
        <v>2019</v>
      </c>
      <c r="B135" s="16">
        <v>43647</v>
      </c>
      <c r="C135" s="16">
        <v>43738</v>
      </c>
      <c r="D135" s="13" t="s">
        <v>75</v>
      </c>
      <c r="E135" s="12" t="s">
        <v>257</v>
      </c>
      <c r="F135" s="11" t="s">
        <v>86</v>
      </c>
      <c r="G135" s="2" t="s">
        <v>83</v>
      </c>
      <c r="H135" s="2" t="s">
        <v>84</v>
      </c>
      <c r="I135" s="13" t="s">
        <v>79</v>
      </c>
      <c r="M135" s="8" t="s">
        <v>204</v>
      </c>
      <c r="N135" s="15">
        <v>43683</v>
      </c>
      <c r="O135" s="10">
        <v>43697</v>
      </c>
      <c r="W135" s="13" t="s">
        <v>82</v>
      </c>
      <c r="Y135" s="2" t="s">
        <v>586</v>
      </c>
      <c r="Z135" s="16">
        <v>43748</v>
      </c>
      <c r="AA135" s="16">
        <v>43748</v>
      </c>
      <c r="AB135" s="17" t="s">
        <v>218</v>
      </c>
    </row>
    <row r="136" spans="1:28" ht="30">
      <c r="A136" s="13">
        <v>2019</v>
      </c>
      <c r="B136" s="16">
        <v>43647</v>
      </c>
      <c r="C136" s="16">
        <v>43738</v>
      </c>
      <c r="D136" s="13" t="s">
        <v>75</v>
      </c>
      <c r="E136" s="12" t="s">
        <v>258</v>
      </c>
      <c r="F136" s="11" t="s">
        <v>86</v>
      </c>
      <c r="G136" s="2" t="s">
        <v>83</v>
      </c>
      <c r="H136" s="2" t="s">
        <v>84</v>
      </c>
      <c r="I136" s="13" t="s">
        <v>79</v>
      </c>
      <c r="M136" s="8" t="s">
        <v>204</v>
      </c>
      <c r="N136" s="15">
        <v>43683</v>
      </c>
      <c r="O136" s="10">
        <v>43697</v>
      </c>
      <c r="W136" s="13" t="s">
        <v>82</v>
      </c>
      <c r="Y136" s="2" t="s">
        <v>586</v>
      </c>
      <c r="Z136" s="16">
        <v>43748</v>
      </c>
      <c r="AA136" s="16">
        <v>43748</v>
      </c>
      <c r="AB136" s="17" t="s">
        <v>218</v>
      </c>
    </row>
    <row r="137" spans="1:28" ht="30">
      <c r="A137" s="13">
        <v>2019</v>
      </c>
      <c r="B137" s="16">
        <v>43647</v>
      </c>
      <c r="C137" s="16">
        <v>43738</v>
      </c>
      <c r="D137" s="13" t="s">
        <v>75</v>
      </c>
      <c r="E137" s="12" t="s">
        <v>259</v>
      </c>
      <c r="F137" s="11" t="s">
        <v>86</v>
      </c>
      <c r="G137" s="2" t="s">
        <v>83</v>
      </c>
      <c r="H137" s="2" t="s">
        <v>84</v>
      </c>
      <c r="I137" s="13" t="s">
        <v>79</v>
      </c>
      <c r="M137" s="8" t="s">
        <v>380</v>
      </c>
      <c r="N137" s="15">
        <v>43684</v>
      </c>
      <c r="O137" s="10">
        <v>43685</v>
      </c>
      <c r="W137" s="13" t="s">
        <v>82</v>
      </c>
      <c r="Y137" s="2" t="s">
        <v>586</v>
      </c>
      <c r="Z137" s="16">
        <v>43748</v>
      </c>
      <c r="AA137" s="16">
        <v>43748</v>
      </c>
      <c r="AB137" s="17" t="s">
        <v>218</v>
      </c>
    </row>
    <row r="138" spans="1:28" ht="30">
      <c r="A138" s="13">
        <v>2019</v>
      </c>
      <c r="B138" s="16">
        <v>43647</v>
      </c>
      <c r="C138" s="16">
        <v>43738</v>
      </c>
      <c r="D138" s="13" t="s">
        <v>75</v>
      </c>
      <c r="E138" s="12" t="s">
        <v>260</v>
      </c>
      <c r="F138" s="11" t="s">
        <v>86</v>
      </c>
      <c r="G138" s="2" t="s">
        <v>83</v>
      </c>
      <c r="H138" s="2" t="s">
        <v>84</v>
      </c>
      <c r="I138" s="13" t="s">
        <v>79</v>
      </c>
      <c r="M138" s="8" t="s">
        <v>380</v>
      </c>
      <c r="N138" s="15">
        <v>43684</v>
      </c>
      <c r="O138" s="10" t="s">
        <v>404</v>
      </c>
      <c r="W138" s="13" t="s">
        <v>82</v>
      </c>
      <c r="Y138" s="2" t="s">
        <v>586</v>
      </c>
      <c r="Z138" s="16">
        <v>43748</v>
      </c>
      <c r="AA138" s="16">
        <v>43748</v>
      </c>
      <c r="AB138" s="17" t="s">
        <v>218</v>
      </c>
    </row>
    <row r="139" spans="1:28" ht="30">
      <c r="A139" s="13">
        <v>2019</v>
      </c>
      <c r="B139" s="16">
        <v>43647</v>
      </c>
      <c r="C139" s="16">
        <v>43738</v>
      </c>
      <c r="D139" s="13" t="s">
        <v>75</v>
      </c>
      <c r="E139" s="12" t="s">
        <v>261</v>
      </c>
      <c r="F139" s="11" t="s">
        <v>86</v>
      </c>
      <c r="G139" s="2" t="s">
        <v>83</v>
      </c>
      <c r="H139" s="2" t="s">
        <v>84</v>
      </c>
      <c r="I139" s="13" t="s">
        <v>79</v>
      </c>
      <c r="M139" s="8" t="s">
        <v>380</v>
      </c>
      <c r="N139" s="15">
        <v>43684</v>
      </c>
      <c r="O139" s="10">
        <v>43685</v>
      </c>
      <c r="W139" s="13" t="s">
        <v>82</v>
      </c>
      <c r="Y139" s="2" t="s">
        <v>586</v>
      </c>
      <c r="Z139" s="16">
        <v>43748</v>
      </c>
      <c r="AA139" s="16">
        <v>43748</v>
      </c>
      <c r="AB139" s="17" t="s">
        <v>218</v>
      </c>
    </row>
    <row r="140" spans="1:28" ht="30">
      <c r="A140" s="13">
        <v>2019</v>
      </c>
      <c r="B140" s="16">
        <v>43647</v>
      </c>
      <c r="C140" s="16">
        <v>43738</v>
      </c>
      <c r="D140" s="13" t="s">
        <v>75</v>
      </c>
      <c r="E140" s="12" t="s">
        <v>262</v>
      </c>
      <c r="F140" s="11" t="s">
        <v>86</v>
      </c>
      <c r="G140" s="2" t="s">
        <v>83</v>
      </c>
      <c r="H140" s="2" t="s">
        <v>84</v>
      </c>
      <c r="I140" s="13" t="s">
        <v>79</v>
      </c>
      <c r="M140" s="8" t="s">
        <v>380</v>
      </c>
      <c r="N140" s="15">
        <v>43684</v>
      </c>
      <c r="O140" s="10">
        <v>43684</v>
      </c>
      <c r="W140" s="13" t="s">
        <v>82</v>
      </c>
      <c r="Y140" s="2" t="s">
        <v>586</v>
      </c>
      <c r="Z140" s="16">
        <v>43748</v>
      </c>
      <c r="AA140" s="16">
        <v>43748</v>
      </c>
      <c r="AB140" s="17" t="s">
        <v>218</v>
      </c>
    </row>
    <row r="141" spans="1:28" ht="30">
      <c r="A141" s="13">
        <v>2019</v>
      </c>
      <c r="B141" s="16">
        <v>43647</v>
      </c>
      <c r="C141" s="16">
        <v>43738</v>
      </c>
      <c r="D141" s="13" t="s">
        <v>75</v>
      </c>
      <c r="E141" s="12" t="s">
        <v>263</v>
      </c>
      <c r="F141" s="11" t="s">
        <v>86</v>
      </c>
      <c r="G141" s="2" t="s">
        <v>83</v>
      </c>
      <c r="H141" s="2" t="s">
        <v>84</v>
      </c>
      <c r="I141" s="13" t="s">
        <v>79</v>
      </c>
      <c r="M141" s="8" t="s">
        <v>381</v>
      </c>
      <c r="N141" s="15">
        <v>43683</v>
      </c>
      <c r="O141" s="10">
        <v>43694</v>
      </c>
      <c r="W141" s="13" t="s">
        <v>82</v>
      </c>
      <c r="Y141" s="2" t="s">
        <v>586</v>
      </c>
      <c r="Z141" s="16">
        <v>43748</v>
      </c>
      <c r="AA141" s="16">
        <v>43748</v>
      </c>
      <c r="AB141" s="17" t="s">
        <v>218</v>
      </c>
    </row>
    <row r="142" spans="1:28" ht="30">
      <c r="A142" s="13">
        <v>2019</v>
      </c>
      <c r="B142" s="16">
        <v>43647</v>
      </c>
      <c r="C142" s="16">
        <v>43738</v>
      </c>
      <c r="D142" s="13" t="s">
        <v>75</v>
      </c>
      <c r="E142" s="12" t="s">
        <v>264</v>
      </c>
      <c r="F142" s="11" t="s">
        <v>86</v>
      </c>
      <c r="G142" s="2" t="s">
        <v>83</v>
      </c>
      <c r="H142" s="2" t="s">
        <v>84</v>
      </c>
      <c r="I142" s="13" t="s">
        <v>79</v>
      </c>
      <c r="M142" s="8" t="s">
        <v>85</v>
      </c>
      <c r="N142" s="15">
        <v>43689</v>
      </c>
      <c r="O142" s="10">
        <v>43707</v>
      </c>
      <c r="W142" s="13" t="s">
        <v>82</v>
      </c>
      <c r="Y142" s="2" t="s">
        <v>586</v>
      </c>
      <c r="Z142" s="16">
        <v>43748</v>
      </c>
      <c r="AA142" s="16">
        <v>43748</v>
      </c>
      <c r="AB142" s="17" t="s">
        <v>218</v>
      </c>
    </row>
    <row r="143" spans="1:28" ht="30">
      <c r="A143" s="13">
        <v>2019</v>
      </c>
      <c r="B143" s="16">
        <v>43647</v>
      </c>
      <c r="C143" s="16">
        <v>43738</v>
      </c>
      <c r="D143" s="13" t="s">
        <v>75</v>
      </c>
      <c r="E143" s="12" t="s">
        <v>401</v>
      </c>
      <c r="F143" s="11" t="s">
        <v>86</v>
      </c>
      <c r="G143" s="2" t="s">
        <v>83</v>
      </c>
      <c r="H143" s="2" t="s">
        <v>84</v>
      </c>
      <c r="I143" s="13" t="s">
        <v>79</v>
      </c>
      <c r="M143" s="8" t="s">
        <v>382</v>
      </c>
      <c r="N143" s="15">
        <v>43688</v>
      </c>
      <c r="O143" s="10">
        <v>43688</v>
      </c>
      <c r="W143" s="13" t="s">
        <v>82</v>
      </c>
      <c r="Y143" s="2" t="s">
        <v>586</v>
      </c>
      <c r="Z143" s="16">
        <v>43748</v>
      </c>
      <c r="AA143" s="16">
        <v>43748</v>
      </c>
      <c r="AB143" s="17" t="s">
        <v>218</v>
      </c>
    </row>
    <row r="144" spans="1:28" ht="30">
      <c r="A144" s="13">
        <v>2019</v>
      </c>
      <c r="B144" s="16">
        <v>43647</v>
      </c>
      <c r="C144" s="16">
        <v>43738</v>
      </c>
      <c r="D144" s="13" t="s">
        <v>75</v>
      </c>
      <c r="E144" s="12" t="s">
        <v>265</v>
      </c>
      <c r="F144" s="11" t="s">
        <v>86</v>
      </c>
      <c r="G144" s="2" t="s">
        <v>83</v>
      </c>
      <c r="H144" s="2" t="s">
        <v>84</v>
      </c>
      <c r="I144" s="13" t="s">
        <v>79</v>
      </c>
      <c r="M144" s="8" t="s">
        <v>382</v>
      </c>
      <c r="N144" s="15">
        <v>43683</v>
      </c>
      <c r="O144" s="10">
        <v>43683</v>
      </c>
      <c r="W144" s="13" t="s">
        <v>82</v>
      </c>
      <c r="Y144" s="2" t="s">
        <v>586</v>
      </c>
      <c r="Z144" s="16">
        <v>43748</v>
      </c>
      <c r="AA144" s="16">
        <v>43748</v>
      </c>
      <c r="AB144" s="17" t="s">
        <v>218</v>
      </c>
    </row>
    <row r="145" spans="1:28" ht="30">
      <c r="A145" s="13">
        <v>2019</v>
      </c>
      <c r="B145" s="16">
        <v>43647</v>
      </c>
      <c r="C145" s="16">
        <v>43738</v>
      </c>
      <c r="D145" s="13" t="s">
        <v>75</v>
      </c>
      <c r="E145" s="12" t="s">
        <v>266</v>
      </c>
      <c r="F145" s="11" t="s">
        <v>86</v>
      </c>
      <c r="G145" s="2" t="s">
        <v>83</v>
      </c>
      <c r="H145" s="2" t="s">
        <v>84</v>
      </c>
      <c r="I145" s="13" t="s">
        <v>79</v>
      </c>
      <c r="M145" s="8" t="s">
        <v>200</v>
      </c>
      <c r="N145" s="15">
        <v>43683</v>
      </c>
      <c r="O145" s="10">
        <v>43699</v>
      </c>
      <c r="W145" s="13" t="s">
        <v>82</v>
      </c>
      <c r="Y145" s="2" t="s">
        <v>586</v>
      </c>
      <c r="Z145" s="16">
        <v>43748</v>
      </c>
      <c r="AA145" s="16">
        <v>43748</v>
      </c>
      <c r="AB145" s="17" t="s">
        <v>218</v>
      </c>
    </row>
    <row r="146" spans="1:28" ht="30">
      <c r="A146" s="13">
        <v>2019</v>
      </c>
      <c r="B146" s="16">
        <v>43647</v>
      </c>
      <c r="C146" s="16">
        <v>43738</v>
      </c>
      <c r="D146" s="13" t="s">
        <v>75</v>
      </c>
      <c r="E146" s="12" t="s">
        <v>267</v>
      </c>
      <c r="F146" s="11" t="s">
        <v>86</v>
      </c>
      <c r="G146" s="2" t="s">
        <v>83</v>
      </c>
      <c r="H146" s="2" t="s">
        <v>84</v>
      </c>
      <c r="I146" s="13" t="s">
        <v>79</v>
      </c>
      <c r="M146" s="8" t="s">
        <v>383</v>
      </c>
      <c r="N146" s="15">
        <v>43688</v>
      </c>
      <c r="O146" s="10">
        <v>43719</v>
      </c>
      <c r="W146" s="13" t="s">
        <v>82</v>
      </c>
      <c r="Y146" s="2" t="s">
        <v>586</v>
      </c>
      <c r="Z146" s="16">
        <v>43748</v>
      </c>
      <c r="AA146" s="16">
        <v>43748</v>
      </c>
      <c r="AB146" s="17" t="s">
        <v>218</v>
      </c>
    </row>
    <row r="147" spans="1:28" ht="30">
      <c r="A147" s="13">
        <v>2019</v>
      </c>
      <c r="B147" s="16">
        <v>43647</v>
      </c>
      <c r="C147" s="16">
        <v>43738</v>
      </c>
      <c r="D147" s="13" t="s">
        <v>75</v>
      </c>
      <c r="E147" s="12" t="s">
        <v>268</v>
      </c>
      <c r="F147" s="11" t="s">
        <v>86</v>
      </c>
      <c r="G147" s="2" t="s">
        <v>83</v>
      </c>
      <c r="H147" s="2" t="s">
        <v>84</v>
      </c>
      <c r="I147" s="13" t="s">
        <v>79</v>
      </c>
      <c r="M147" s="8" t="s">
        <v>85</v>
      </c>
      <c r="N147" s="15">
        <v>43693</v>
      </c>
      <c r="O147" s="10">
        <v>43704</v>
      </c>
      <c r="W147" s="13" t="s">
        <v>82</v>
      </c>
      <c r="Y147" s="2" t="s">
        <v>586</v>
      </c>
      <c r="Z147" s="16">
        <v>43748</v>
      </c>
      <c r="AA147" s="16">
        <v>43748</v>
      </c>
      <c r="AB147" s="17" t="s">
        <v>218</v>
      </c>
    </row>
    <row r="148" spans="1:28" ht="30">
      <c r="A148" s="13">
        <v>2019</v>
      </c>
      <c r="B148" s="16">
        <v>43647</v>
      </c>
      <c r="C148" s="16">
        <v>43738</v>
      </c>
      <c r="D148" s="13" t="s">
        <v>75</v>
      </c>
      <c r="E148" s="12" t="s">
        <v>269</v>
      </c>
      <c r="F148" s="11" t="s">
        <v>86</v>
      </c>
      <c r="G148" s="2" t="s">
        <v>83</v>
      </c>
      <c r="H148" s="2" t="s">
        <v>84</v>
      </c>
      <c r="I148" s="13" t="s">
        <v>79</v>
      </c>
      <c r="M148" s="8" t="s">
        <v>207</v>
      </c>
      <c r="N148" s="15">
        <v>43684</v>
      </c>
      <c r="O148" s="10">
        <v>43715</v>
      </c>
      <c r="W148" s="13" t="s">
        <v>82</v>
      </c>
      <c r="Y148" s="2" t="s">
        <v>586</v>
      </c>
      <c r="Z148" s="16">
        <v>43748</v>
      </c>
      <c r="AA148" s="16">
        <v>43748</v>
      </c>
      <c r="AB148" s="17" t="s">
        <v>218</v>
      </c>
    </row>
    <row r="149" spans="1:28" ht="30">
      <c r="A149" s="13">
        <v>2019</v>
      </c>
      <c r="B149" s="16">
        <v>43647</v>
      </c>
      <c r="C149" s="16">
        <v>43738</v>
      </c>
      <c r="D149" s="13" t="s">
        <v>75</v>
      </c>
      <c r="E149" s="12" t="s">
        <v>270</v>
      </c>
      <c r="F149" s="11" t="s">
        <v>86</v>
      </c>
      <c r="G149" s="2" t="s">
        <v>83</v>
      </c>
      <c r="H149" s="2" t="s">
        <v>84</v>
      </c>
      <c r="I149" s="13" t="s">
        <v>79</v>
      </c>
      <c r="M149" s="8" t="s">
        <v>194</v>
      </c>
      <c r="N149" s="15">
        <v>43689</v>
      </c>
      <c r="O149" s="10">
        <v>43708</v>
      </c>
      <c r="W149" s="13" t="s">
        <v>82</v>
      </c>
      <c r="Y149" s="2" t="s">
        <v>586</v>
      </c>
      <c r="Z149" s="16">
        <v>43748</v>
      </c>
      <c r="AA149" s="16">
        <v>43748</v>
      </c>
      <c r="AB149" s="17" t="s">
        <v>218</v>
      </c>
    </row>
    <row r="150" spans="1:28" ht="30">
      <c r="A150" s="13">
        <v>2019</v>
      </c>
      <c r="B150" s="16">
        <v>43647</v>
      </c>
      <c r="C150" s="16">
        <v>43738</v>
      </c>
      <c r="D150" s="13" t="s">
        <v>75</v>
      </c>
      <c r="E150" s="12" t="s">
        <v>271</v>
      </c>
      <c r="F150" s="11" t="s">
        <v>86</v>
      </c>
      <c r="G150" s="2" t="s">
        <v>83</v>
      </c>
      <c r="H150" s="2" t="s">
        <v>84</v>
      </c>
      <c r="I150" s="13" t="s">
        <v>79</v>
      </c>
      <c r="M150" s="8" t="s">
        <v>191</v>
      </c>
      <c r="N150" s="15">
        <v>43684</v>
      </c>
      <c r="O150" s="10">
        <v>43688</v>
      </c>
      <c r="W150" s="13" t="s">
        <v>82</v>
      </c>
      <c r="Y150" s="2" t="s">
        <v>586</v>
      </c>
      <c r="Z150" s="16">
        <v>43748</v>
      </c>
      <c r="AA150" s="16">
        <v>43748</v>
      </c>
      <c r="AB150" s="17" t="s">
        <v>218</v>
      </c>
    </row>
    <row r="151" spans="1:28" ht="30">
      <c r="A151" s="13">
        <v>2019</v>
      </c>
      <c r="B151" s="16">
        <v>43647</v>
      </c>
      <c r="C151" s="16">
        <v>43738</v>
      </c>
      <c r="D151" s="13" t="s">
        <v>75</v>
      </c>
      <c r="E151" s="12" t="s">
        <v>272</v>
      </c>
      <c r="F151" s="11" t="s">
        <v>86</v>
      </c>
      <c r="G151" s="2" t="s">
        <v>83</v>
      </c>
      <c r="H151" s="2" t="s">
        <v>84</v>
      </c>
      <c r="I151" s="13" t="s">
        <v>79</v>
      </c>
      <c r="M151" s="8" t="s">
        <v>212</v>
      </c>
      <c r="N151" s="15">
        <v>43689</v>
      </c>
      <c r="O151" s="10">
        <v>43694</v>
      </c>
      <c r="W151" s="13" t="s">
        <v>82</v>
      </c>
      <c r="Y151" s="2" t="s">
        <v>586</v>
      </c>
      <c r="Z151" s="16">
        <v>43748</v>
      </c>
      <c r="AA151" s="16">
        <v>43748</v>
      </c>
      <c r="AB151" s="17" t="s">
        <v>218</v>
      </c>
    </row>
    <row r="152" spans="1:28" ht="30">
      <c r="A152" s="13">
        <v>2019</v>
      </c>
      <c r="B152" s="16">
        <v>43647</v>
      </c>
      <c r="C152" s="16">
        <v>43738</v>
      </c>
      <c r="D152" s="13" t="s">
        <v>75</v>
      </c>
      <c r="E152" s="12" t="s">
        <v>273</v>
      </c>
      <c r="F152" s="11" t="s">
        <v>86</v>
      </c>
      <c r="G152" s="2" t="s">
        <v>83</v>
      </c>
      <c r="H152" s="2" t="s">
        <v>84</v>
      </c>
      <c r="I152" s="13" t="s">
        <v>79</v>
      </c>
      <c r="M152" s="8" t="s">
        <v>212</v>
      </c>
      <c r="N152" s="15">
        <v>43689</v>
      </c>
      <c r="O152" s="10">
        <v>43694</v>
      </c>
      <c r="W152" s="13" t="s">
        <v>82</v>
      </c>
      <c r="Y152" s="2" t="s">
        <v>586</v>
      </c>
      <c r="Z152" s="16">
        <v>43748</v>
      </c>
      <c r="AA152" s="16">
        <v>43748</v>
      </c>
      <c r="AB152" s="17" t="s">
        <v>218</v>
      </c>
    </row>
    <row r="153" spans="1:28" ht="30">
      <c r="A153" s="13">
        <v>2019</v>
      </c>
      <c r="B153" s="16">
        <v>43647</v>
      </c>
      <c r="C153" s="16">
        <v>43738</v>
      </c>
      <c r="D153" s="13" t="s">
        <v>75</v>
      </c>
      <c r="E153" s="12" t="s">
        <v>274</v>
      </c>
      <c r="F153" s="11" t="s">
        <v>86</v>
      </c>
      <c r="G153" s="2" t="s">
        <v>83</v>
      </c>
      <c r="H153" s="2" t="s">
        <v>84</v>
      </c>
      <c r="I153" s="13" t="s">
        <v>79</v>
      </c>
      <c r="M153" s="8" t="s">
        <v>212</v>
      </c>
      <c r="N153" s="15">
        <v>43689</v>
      </c>
      <c r="O153" s="10">
        <v>43694</v>
      </c>
      <c r="W153" s="13" t="s">
        <v>82</v>
      </c>
      <c r="Y153" s="2" t="s">
        <v>586</v>
      </c>
      <c r="Z153" s="16">
        <v>43748</v>
      </c>
      <c r="AA153" s="16">
        <v>43748</v>
      </c>
      <c r="AB153" s="17" t="s">
        <v>218</v>
      </c>
    </row>
    <row r="154" spans="1:28" ht="30">
      <c r="A154" s="13">
        <v>2019</v>
      </c>
      <c r="B154" s="16">
        <v>43647</v>
      </c>
      <c r="C154" s="16">
        <v>43738</v>
      </c>
      <c r="D154" s="13" t="s">
        <v>75</v>
      </c>
      <c r="E154" s="12" t="s">
        <v>275</v>
      </c>
      <c r="F154" s="11" t="s">
        <v>86</v>
      </c>
      <c r="G154" s="2" t="s">
        <v>83</v>
      </c>
      <c r="H154" s="2" t="s">
        <v>84</v>
      </c>
      <c r="I154" s="13" t="s">
        <v>79</v>
      </c>
      <c r="M154" s="8" t="s">
        <v>212</v>
      </c>
      <c r="N154" s="15">
        <v>43689</v>
      </c>
      <c r="O154" s="10">
        <v>43694</v>
      </c>
      <c r="W154" s="13" t="s">
        <v>82</v>
      </c>
      <c r="Y154" s="2" t="s">
        <v>586</v>
      </c>
      <c r="Z154" s="16">
        <v>43748</v>
      </c>
      <c r="AA154" s="16">
        <v>43748</v>
      </c>
      <c r="AB154" s="17" t="s">
        <v>218</v>
      </c>
    </row>
    <row r="155" spans="1:28" ht="30">
      <c r="A155" s="13">
        <v>2019</v>
      </c>
      <c r="B155" s="16">
        <v>43647</v>
      </c>
      <c r="C155" s="16">
        <v>43738</v>
      </c>
      <c r="D155" s="13" t="s">
        <v>75</v>
      </c>
      <c r="E155" s="12" t="s">
        <v>276</v>
      </c>
      <c r="F155" s="11" t="s">
        <v>86</v>
      </c>
      <c r="G155" s="2" t="s">
        <v>83</v>
      </c>
      <c r="H155" s="2" t="s">
        <v>84</v>
      </c>
      <c r="I155" s="13" t="s">
        <v>79</v>
      </c>
      <c r="M155" s="8" t="s">
        <v>212</v>
      </c>
      <c r="N155" s="15">
        <v>43689</v>
      </c>
      <c r="O155" s="10">
        <v>43694</v>
      </c>
      <c r="W155" s="13" t="s">
        <v>82</v>
      </c>
      <c r="Y155" s="2" t="s">
        <v>586</v>
      </c>
      <c r="Z155" s="16">
        <v>43748</v>
      </c>
      <c r="AA155" s="16">
        <v>43748</v>
      </c>
      <c r="AB155" s="17" t="s">
        <v>218</v>
      </c>
    </row>
    <row r="156" spans="1:28" ht="30">
      <c r="A156" s="13">
        <v>2019</v>
      </c>
      <c r="B156" s="16">
        <v>43647</v>
      </c>
      <c r="C156" s="16">
        <v>43738</v>
      </c>
      <c r="D156" s="13" t="s">
        <v>75</v>
      </c>
      <c r="E156" s="12" t="s">
        <v>277</v>
      </c>
      <c r="F156" s="11" t="s">
        <v>86</v>
      </c>
      <c r="G156" s="2" t="s">
        <v>83</v>
      </c>
      <c r="H156" s="2" t="s">
        <v>84</v>
      </c>
      <c r="I156" s="13" t="s">
        <v>79</v>
      </c>
      <c r="M156" s="8" t="s">
        <v>188</v>
      </c>
      <c r="N156" s="15">
        <v>43685</v>
      </c>
      <c r="O156" s="10">
        <v>43713</v>
      </c>
      <c r="W156" s="13" t="s">
        <v>82</v>
      </c>
      <c r="Y156" s="2" t="s">
        <v>586</v>
      </c>
      <c r="Z156" s="16">
        <v>43748</v>
      </c>
      <c r="AA156" s="16">
        <v>43748</v>
      </c>
      <c r="AB156" s="17" t="s">
        <v>218</v>
      </c>
    </row>
    <row r="157" spans="1:28" ht="30">
      <c r="A157" s="13">
        <v>2019</v>
      </c>
      <c r="B157" s="16">
        <v>43647</v>
      </c>
      <c r="C157" s="16">
        <v>43738</v>
      </c>
      <c r="D157" s="13" t="s">
        <v>75</v>
      </c>
      <c r="E157" s="12" t="s">
        <v>278</v>
      </c>
      <c r="F157" s="11" t="s">
        <v>86</v>
      </c>
      <c r="G157" s="2" t="s">
        <v>83</v>
      </c>
      <c r="H157" s="2" t="s">
        <v>84</v>
      </c>
      <c r="I157" s="13" t="s">
        <v>79</v>
      </c>
      <c r="M157" s="8" t="s">
        <v>185</v>
      </c>
      <c r="N157" s="15">
        <v>43688</v>
      </c>
      <c r="O157" s="10">
        <v>43719</v>
      </c>
      <c r="W157" s="13" t="s">
        <v>82</v>
      </c>
      <c r="Y157" s="2" t="s">
        <v>586</v>
      </c>
      <c r="Z157" s="16">
        <v>43748</v>
      </c>
      <c r="AA157" s="16">
        <v>43748</v>
      </c>
      <c r="AB157" s="17" t="s">
        <v>218</v>
      </c>
    </row>
    <row r="158" spans="1:28" ht="30">
      <c r="A158" s="13">
        <v>2019</v>
      </c>
      <c r="B158" s="16">
        <v>43647</v>
      </c>
      <c r="C158" s="16">
        <v>43738</v>
      </c>
      <c r="D158" s="13" t="s">
        <v>75</v>
      </c>
      <c r="E158" s="12" t="s">
        <v>279</v>
      </c>
      <c r="F158" s="11" t="s">
        <v>86</v>
      </c>
      <c r="G158" s="2" t="s">
        <v>83</v>
      </c>
      <c r="H158" s="2" t="s">
        <v>84</v>
      </c>
      <c r="I158" s="13" t="s">
        <v>79</v>
      </c>
      <c r="M158" s="8" t="s">
        <v>384</v>
      </c>
      <c r="N158" s="15">
        <v>43685</v>
      </c>
      <c r="O158" s="10">
        <v>43716</v>
      </c>
      <c r="W158" s="13" t="s">
        <v>82</v>
      </c>
      <c r="Y158" s="2" t="s">
        <v>586</v>
      </c>
      <c r="Z158" s="16">
        <v>43748</v>
      </c>
      <c r="AA158" s="16">
        <v>43748</v>
      </c>
      <c r="AB158" s="17" t="s">
        <v>218</v>
      </c>
    </row>
    <row r="159" spans="1:28" ht="30">
      <c r="A159" s="13">
        <v>2019</v>
      </c>
      <c r="B159" s="16">
        <v>43647</v>
      </c>
      <c r="C159" s="16">
        <v>43738</v>
      </c>
      <c r="D159" s="13" t="s">
        <v>75</v>
      </c>
      <c r="E159" s="12" t="s">
        <v>280</v>
      </c>
      <c r="F159" s="11" t="s">
        <v>86</v>
      </c>
      <c r="G159" s="2" t="s">
        <v>83</v>
      </c>
      <c r="H159" s="2" t="s">
        <v>84</v>
      </c>
      <c r="I159" s="13" t="s">
        <v>79</v>
      </c>
      <c r="M159" s="8" t="s">
        <v>385</v>
      </c>
      <c r="N159" s="15">
        <v>43687</v>
      </c>
      <c r="O159" s="10">
        <v>43695</v>
      </c>
      <c r="W159" s="13" t="s">
        <v>82</v>
      </c>
      <c r="Y159" s="2" t="s">
        <v>586</v>
      </c>
      <c r="Z159" s="16">
        <v>43748</v>
      </c>
      <c r="AA159" s="16">
        <v>43748</v>
      </c>
      <c r="AB159" s="17" t="s">
        <v>218</v>
      </c>
    </row>
    <row r="160" spans="1:28" ht="30">
      <c r="A160" s="13">
        <v>2019</v>
      </c>
      <c r="B160" s="16">
        <v>43647</v>
      </c>
      <c r="C160" s="16">
        <v>43738</v>
      </c>
      <c r="D160" s="13" t="s">
        <v>75</v>
      </c>
      <c r="E160" s="12" t="s">
        <v>281</v>
      </c>
      <c r="F160" s="11" t="s">
        <v>86</v>
      </c>
      <c r="G160" s="2" t="s">
        <v>83</v>
      </c>
      <c r="H160" s="2" t="s">
        <v>84</v>
      </c>
      <c r="I160" s="13" t="s">
        <v>79</v>
      </c>
      <c r="M160" s="8" t="s">
        <v>386</v>
      </c>
      <c r="N160" s="15">
        <v>43691</v>
      </c>
      <c r="O160" s="10">
        <v>43707</v>
      </c>
      <c r="W160" s="13" t="s">
        <v>82</v>
      </c>
      <c r="Y160" s="2" t="s">
        <v>586</v>
      </c>
      <c r="Z160" s="16">
        <v>43748</v>
      </c>
      <c r="AA160" s="16">
        <v>43748</v>
      </c>
      <c r="AB160" s="17" t="s">
        <v>218</v>
      </c>
    </row>
    <row r="161" spans="1:28" ht="30">
      <c r="A161" s="13">
        <v>2019</v>
      </c>
      <c r="B161" s="16">
        <v>43647</v>
      </c>
      <c r="C161" s="16">
        <v>43738</v>
      </c>
      <c r="D161" s="13" t="s">
        <v>75</v>
      </c>
      <c r="E161" s="12" t="s">
        <v>282</v>
      </c>
      <c r="F161" s="11" t="s">
        <v>86</v>
      </c>
      <c r="G161" s="2" t="s">
        <v>83</v>
      </c>
      <c r="H161" s="2" t="s">
        <v>84</v>
      </c>
      <c r="I161" s="13" t="s">
        <v>79</v>
      </c>
      <c r="M161" s="8" t="s">
        <v>191</v>
      </c>
      <c r="N161" s="15">
        <v>43690</v>
      </c>
      <c r="O161" s="10">
        <v>43698</v>
      </c>
      <c r="W161" s="13" t="s">
        <v>82</v>
      </c>
      <c r="Y161" s="2" t="s">
        <v>586</v>
      </c>
      <c r="Z161" s="16">
        <v>43748</v>
      </c>
      <c r="AA161" s="16">
        <v>43748</v>
      </c>
      <c r="AB161" s="17" t="s">
        <v>218</v>
      </c>
    </row>
    <row r="162" spans="1:28" ht="30">
      <c r="A162" s="13">
        <v>2019</v>
      </c>
      <c r="B162" s="16">
        <v>43647</v>
      </c>
      <c r="C162" s="16">
        <v>43738</v>
      </c>
      <c r="D162" s="13" t="s">
        <v>75</v>
      </c>
      <c r="E162" s="12" t="s">
        <v>283</v>
      </c>
      <c r="F162" s="11" t="s">
        <v>86</v>
      </c>
      <c r="G162" s="2" t="s">
        <v>83</v>
      </c>
      <c r="H162" s="2" t="s">
        <v>84</v>
      </c>
      <c r="I162" s="13" t="s">
        <v>79</v>
      </c>
      <c r="M162" s="8" t="s">
        <v>208</v>
      </c>
      <c r="N162" s="15">
        <v>43690</v>
      </c>
      <c r="O162" s="10">
        <v>43693</v>
      </c>
      <c r="W162" s="13" t="s">
        <v>82</v>
      </c>
      <c r="Y162" s="2" t="s">
        <v>586</v>
      </c>
      <c r="Z162" s="16">
        <v>43748</v>
      </c>
      <c r="AA162" s="16">
        <v>43748</v>
      </c>
      <c r="AB162" s="17" t="s">
        <v>218</v>
      </c>
    </row>
    <row r="163" spans="1:28" ht="30">
      <c r="A163" s="13">
        <v>2019</v>
      </c>
      <c r="B163" s="16">
        <v>43647</v>
      </c>
      <c r="C163" s="16">
        <v>43738</v>
      </c>
      <c r="D163" s="13" t="s">
        <v>75</v>
      </c>
      <c r="E163" s="12" t="s">
        <v>284</v>
      </c>
      <c r="F163" s="11" t="s">
        <v>86</v>
      </c>
      <c r="G163" s="2" t="s">
        <v>83</v>
      </c>
      <c r="H163" s="2" t="s">
        <v>84</v>
      </c>
      <c r="I163" s="13" t="s">
        <v>79</v>
      </c>
      <c r="M163" s="8" t="s">
        <v>188</v>
      </c>
      <c r="N163" s="15">
        <v>43690</v>
      </c>
      <c r="O163" s="10">
        <v>43697</v>
      </c>
      <c r="W163" s="13" t="s">
        <v>82</v>
      </c>
      <c r="Y163" s="2" t="s">
        <v>586</v>
      </c>
      <c r="Z163" s="16">
        <v>43748</v>
      </c>
      <c r="AA163" s="16">
        <v>43748</v>
      </c>
      <c r="AB163" s="17" t="s">
        <v>218</v>
      </c>
    </row>
    <row r="164" spans="1:28" ht="30">
      <c r="A164" s="13">
        <v>2019</v>
      </c>
      <c r="B164" s="16">
        <v>43647</v>
      </c>
      <c r="C164" s="16">
        <v>43738</v>
      </c>
      <c r="D164" s="13" t="s">
        <v>75</v>
      </c>
      <c r="E164" s="12" t="s">
        <v>285</v>
      </c>
      <c r="F164" s="11" t="s">
        <v>86</v>
      </c>
      <c r="G164" s="2" t="s">
        <v>83</v>
      </c>
      <c r="H164" s="2" t="s">
        <v>84</v>
      </c>
      <c r="I164" s="13" t="s">
        <v>79</v>
      </c>
      <c r="M164" s="8" t="s">
        <v>387</v>
      </c>
      <c r="N164" s="15">
        <v>43690</v>
      </c>
      <c r="O164" s="10">
        <v>43697</v>
      </c>
      <c r="W164" s="13" t="s">
        <v>82</v>
      </c>
      <c r="Y164" s="2" t="s">
        <v>586</v>
      </c>
      <c r="Z164" s="16">
        <v>43748</v>
      </c>
      <c r="AA164" s="16">
        <v>43748</v>
      </c>
      <c r="AB164" s="17" t="s">
        <v>218</v>
      </c>
    </row>
    <row r="165" spans="1:28" ht="30">
      <c r="A165" s="13">
        <v>2019</v>
      </c>
      <c r="B165" s="16">
        <v>43647</v>
      </c>
      <c r="C165" s="16">
        <v>43738</v>
      </c>
      <c r="D165" s="13" t="s">
        <v>75</v>
      </c>
      <c r="E165" s="12" t="s">
        <v>286</v>
      </c>
      <c r="F165" s="11" t="s">
        <v>86</v>
      </c>
      <c r="G165" s="2" t="s">
        <v>83</v>
      </c>
      <c r="H165" s="2" t="s">
        <v>84</v>
      </c>
      <c r="I165" s="13" t="s">
        <v>79</v>
      </c>
      <c r="M165" s="8" t="s">
        <v>387</v>
      </c>
      <c r="N165" s="15">
        <v>43698</v>
      </c>
      <c r="O165" s="10">
        <v>43703</v>
      </c>
      <c r="W165" s="13" t="s">
        <v>82</v>
      </c>
      <c r="Y165" s="2" t="s">
        <v>586</v>
      </c>
      <c r="Z165" s="16">
        <v>43748</v>
      </c>
      <c r="AA165" s="16">
        <v>43748</v>
      </c>
      <c r="AB165" s="17" t="s">
        <v>218</v>
      </c>
    </row>
    <row r="166" spans="1:28" ht="30">
      <c r="A166" s="13">
        <v>2019</v>
      </c>
      <c r="B166" s="16">
        <v>43647</v>
      </c>
      <c r="C166" s="16">
        <v>43738</v>
      </c>
      <c r="D166" s="13" t="s">
        <v>75</v>
      </c>
      <c r="E166" s="12" t="s">
        <v>287</v>
      </c>
      <c r="F166" s="11" t="s">
        <v>86</v>
      </c>
      <c r="G166" s="2" t="s">
        <v>83</v>
      </c>
      <c r="H166" s="2" t="s">
        <v>84</v>
      </c>
      <c r="I166" s="13" t="s">
        <v>79</v>
      </c>
      <c r="M166" s="8" t="s">
        <v>381</v>
      </c>
      <c r="N166" s="15">
        <v>43695</v>
      </c>
      <c r="O166" s="10">
        <v>43718</v>
      </c>
      <c r="W166" s="13" t="s">
        <v>82</v>
      </c>
      <c r="Y166" s="2" t="s">
        <v>586</v>
      </c>
      <c r="Z166" s="16">
        <v>43748</v>
      </c>
      <c r="AA166" s="16">
        <v>43748</v>
      </c>
      <c r="AB166" s="17" t="s">
        <v>218</v>
      </c>
    </row>
    <row r="167" spans="1:28" ht="30">
      <c r="A167" s="13">
        <v>2019</v>
      </c>
      <c r="B167" s="16">
        <v>43647</v>
      </c>
      <c r="C167" s="16">
        <v>43738</v>
      </c>
      <c r="D167" s="13" t="s">
        <v>75</v>
      </c>
      <c r="E167" s="12" t="s">
        <v>288</v>
      </c>
      <c r="F167" s="11" t="s">
        <v>86</v>
      </c>
      <c r="G167" s="2" t="s">
        <v>83</v>
      </c>
      <c r="H167" s="2" t="s">
        <v>84</v>
      </c>
      <c r="I167" s="13" t="s">
        <v>79</v>
      </c>
      <c r="M167" s="8" t="s">
        <v>190</v>
      </c>
      <c r="N167" s="15">
        <v>43692</v>
      </c>
      <c r="O167" s="10">
        <v>43708</v>
      </c>
      <c r="W167" s="13" t="s">
        <v>82</v>
      </c>
      <c r="Y167" s="2" t="s">
        <v>586</v>
      </c>
      <c r="Z167" s="16">
        <v>43748</v>
      </c>
      <c r="AA167" s="16">
        <v>43748</v>
      </c>
      <c r="AB167" s="17" t="s">
        <v>218</v>
      </c>
    </row>
    <row r="168" spans="1:28" ht="30">
      <c r="A168" s="13">
        <v>2019</v>
      </c>
      <c r="B168" s="16">
        <v>43647</v>
      </c>
      <c r="C168" s="16">
        <v>43738</v>
      </c>
      <c r="D168" s="13" t="s">
        <v>75</v>
      </c>
      <c r="E168" s="12" t="s">
        <v>289</v>
      </c>
      <c r="F168" s="11" t="s">
        <v>86</v>
      </c>
      <c r="G168" s="2" t="s">
        <v>83</v>
      </c>
      <c r="H168" s="2" t="s">
        <v>84</v>
      </c>
      <c r="I168" s="13" t="s">
        <v>79</v>
      </c>
      <c r="M168" s="8" t="s">
        <v>388</v>
      </c>
      <c r="N168" s="15">
        <v>43695</v>
      </c>
      <c r="O168" s="10">
        <v>43723</v>
      </c>
      <c r="W168" s="13" t="s">
        <v>82</v>
      </c>
      <c r="Y168" s="2" t="s">
        <v>586</v>
      </c>
      <c r="Z168" s="16">
        <v>43748</v>
      </c>
      <c r="AA168" s="16">
        <v>43748</v>
      </c>
      <c r="AB168" s="17" t="s">
        <v>218</v>
      </c>
    </row>
    <row r="169" spans="1:28" ht="30">
      <c r="A169" s="13">
        <v>2019</v>
      </c>
      <c r="B169" s="16">
        <v>43647</v>
      </c>
      <c r="C169" s="16">
        <v>43738</v>
      </c>
      <c r="D169" s="13" t="s">
        <v>75</v>
      </c>
      <c r="E169" s="12" t="s">
        <v>290</v>
      </c>
      <c r="F169" s="11" t="s">
        <v>86</v>
      </c>
      <c r="G169" s="2" t="s">
        <v>83</v>
      </c>
      <c r="H169" s="2" t="s">
        <v>84</v>
      </c>
      <c r="I169" s="13" t="s">
        <v>79</v>
      </c>
      <c r="M169" s="8" t="s">
        <v>389</v>
      </c>
      <c r="N169" s="15">
        <v>43691</v>
      </c>
      <c r="O169" s="10">
        <v>43698</v>
      </c>
      <c r="W169" s="13" t="s">
        <v>82</v>
      </c>
      <c r="Y169" s="2" t="s">
        <v>586</v>
      </c>
      <c r="Z169" s="16">
        <v>43748</v>
      </c>
      <c r="AA169" s="16">
        <v>43748</v>
      </c>
      <c r="AB169" s="17" t="s">
        <v>218</v>
      </c>
    </row>
    <row r="170" spans="1:28" ht="30">
      <c r="A170" s="13">
        <v>2019</v>
      </c>
      <c r="B170" s="16">
        <v>43647</v>
      </c>
      <c r="C170" s="16">
        <v>43738</v>
      </c>
      <c r="D170" s="13" t="s">
        <v>75</v>
      </c>
      <c r="E170" s="12" t="s">
        <v>291</v>
      </c>
      <c r="F170" s="11" t="s">
        <v>86</v>
      </c>
      <c r="G170" s="2" t="s">
        <v>83</v>
      </c>
      <c r="H170" s="2" t="s">
        <v>84</v>
      </c>
      <c r="I170" s="13" t="s">
        <v>79</v>
      </c>
      <c r="M170" s="8" t="s">
        <v>390</v>
      </c>
      <c r="N170" s="15">
        <v>43693</v>
      </c>
      <c r="O170" s="10">
        <v>43724</v>
      </c>
      <c r="W170" s="13" t="s">
        <v>82</v>
      </c>
      <c r="Y170" s="2" t="s">
        <v>586</v>
      </c>
      <c r="Z170" s="16">
        <v>43748</v>
      </c>
      <c r="AA170" s="16">
        <v>43748</v>
      </c>
      <c r="AB170" s="17" t="s">
        <v>218</v>
      </c>
    </row>
    <row r="171" spans="1:28" ht="30">
      <c r="A171" s="13">
        <v>2019</v>
      </c>
      <c r="B171" s="16">
        <v>43647</v>
      </c>
      <c r="C171" s="16">
        <v>43738</v>
      </c>
      <c r="D171" s="13" t="s">
        <v>75</v>
      </c>
      <c r="E171" s="12" t="s">
        <v>292</v>
      </c>
      <c r="F171" s="11" t="s">
        <v>86</v>
      </c>
      <c r="G171" s="2" t="s">
        <v>83</v>
      </c>
      <c r="H171" s="2" t="s">
        <v>84</v>
      </c>
      <c r="I171" s="13" t="s">
        <v>79</v>
      </c>
      <c r="M171" s="8" t="s">
        <v>391</v>
      </c>
      <c r="N171" s="15">
        <v>43699</v>
      </c>
      <c r="O171" s="10">
        <v>43708</v>
      </c>
      <c r="W171" s="13" t="s">
        <v>82</v>
      </c>
      <c r="Y171" s="2" t="s">
        <v>586</v>
      </c>
      <c r="Z171" s="16">
        <v>43748</v>
      </c>
      <c r="AA171" s="16">
        <v>43748</v>
      </c>
      <c r="AB171" s="17" t="s">
        <v>218</v>
      </c>
    </row>
    <row r="172" spans="1:28" ht="30">
      <c r="A172" s="13">
        <v>2019</v>
      </c>
      <c r="B172" s="16">
        <v>43647</v>
      </c>
      <c r="C172" s="16">
        <v>43738</v>
      </c>
      <c r="D172" s="13" t="s">
        <v>75</v>
      </c>
      <c r="E172" s="12" t="s">
        <v>293</v>
      </c>
      <c r="F172" s="11" t="s">
        <v>86</v>
      </c>
      <c r="G172" s="2" t="s">
        <v>83</v>
      </c>
      <c r="H172" s="2" t="s">
        <v>84</v>
      </c>
      <c r="I172" s="13" t="s">
        <v>79</v>
      </c>
      <c r="M172" s="8" t="s">
        <v>208</v>
      </c>
      <c r="N172" s="15">
        <v>43694</v>
      </c>
      <c r="O172" s="10">
        <v>43697</v>
      </c>
      <c r="W172" s="13" t="s">
        <v>82</v>
      </c>
      <c r="Y172" s="2" t="s">
        <v>586</v>
      </c>
      <c r="Z172" s="16">
        <v>43748</v>
      </c>
      <c r="AA172" s="16">
        <v>43748</v>
      </c>
      <c r="AB172" s="17" t="s">
        <v>218</v>
      </c>
    </row>
    <row r="173" spans="1:28" ht="30">
      <c r="A173" s="13">
        <v>2019</v>
      </c>
      <c r="B173" s="16">
        <v>43647</v>
      </c>
      <c r="C173" s="16">
        <v>43738</v>
      </c>
      <c r="D173" s="13" t="s">
        <v>75</v>
      </c>
      <c r="E173" s="12" t="s">
        <v>294</v>
      </c>
      <c r="F173" s="11" t="s">
        <v>86</v>
      </c>
      <c r="G173" s="2" t="s">
        <v>83</v>
      </c>
      <c r="H173" s="2" t="s">
        <v>84</v>
      </c>
      <c r="I173" s="13" t="s">
        <v>79</v>
      </c>
      <c r="M173" s="8" t="s">
        <v>392</v>
      </c>
      <c r="N173" s="15">
        <v>43695</v>
      </c>
      <c r="O173" s="10">
        <v>43706</v>
      </c>
      <c r="W173" s="13" t="s">
        <v>82</v>
      </c>
      <c r="Y173" s="2" t="s">
        <v>586</v>
      </c>
      <c r="Z173" s="16">
        <v>43748</v>
      </c>
      <c r="AA173" s="16">
        <v>43748</v>
      </c>
      <c r="AB173" s="17" t="s">
        <v>218</v>
      </c>
    </row>
    <row r="174" spans="1:28" ht="30">
      <c r="A174" s="13">
        <v>2019</v>
      </c>
      <c r="B174" s="16">
        <v>43647</v>
      </c>
      <c r="C174" s="16">
        <v>43738</v>
      </c>
      <c r="D174" s="13" t="s">
        <v>75</v>
      </c>
      <c r="E174" s="12" t="s">
        <v>402</v>
      </c>
      <c r="F174" s="11" t="s">
        <v>86</v>
      </c>
      <c r="G174" s="2" t="s">
        <v>83</v>
      </c>
      <c r="H174" s="2" t="s">
        <v>84</v>
      </c>
      <c r="I174" s="13" t="s">
        <v>79</v>
      </c>
      <c r="M174" s="8" t="s">
        <v>212</v>
      </c>
      <c r="N174" s="15">
        <v>43696</v>
      </c>
      <c r="O174" s="10">
        <v>43700</v>
      </c>
      <c r="W174" s="13" t="s">
        <v>82</v>
      </c>
      <c r="Y174" s="2" t="s">
        <v>586</v>
      </c>
      <c r="Z174" s="16">
        <v>43748</v>
      </c>
      <c r="AA174" s="16">
        <v>43748</v>
      </c>
      <c r="AB174" s="17" t="s">
        <v>218</v>
      </c>
    </row>
    <row r="175" spans="1:28" ht="30">
      <c r="A175" s="13">
        <v>2019</v>
      </c>
      <c r="B175" s="16">
        <v>43647</v>
      </c>
      <c r="C175" s="16">
        <v>43738</v>
      </c>
      <c r="D175" s="13" t="s">
        <v>75</v>
      </c>
      <c r="E175" s="12" t="s">
        <v>295</v>
      </c>
      <c r="F175" s="11" t="s">
        <v>86</v>
      </c>
      <c r="G175" s="2" t="s">
        <v>83</v>
      </c>
      <c r="H175" s="2" t="s">
        <v>84</v>
      </c>
      <c r="I175" s="13" t="s">
        <v>79</v>
      </c>
      <c r="M175" s="8" t="s">
        <v>212</v>
      </c>
      <c r="N175" s="15">
        <v>43696</v>
      </c>
      <c r="O175" s="10">
        <v>43700</v>
      </c>
      <c r="W175" s="13" t="s">
        <v>82</v>
      </c>
      <c r="Y175" s="2" t="s">
        <v>586</v>
      </c>
      <c r="Z175" s="16">
        <v>43748</v>
      </c>
      <c r="AA175" s="16">
        <v>43748</v>
      </c>
      <c r="AB175" s="17" t="s">
        <v>218</v>
      </c>
    </row>
    <row r="176" spans="1:28" ht="30">
      <c r="A176" s="13">
        <v>2019</v>
      </c>
      <c r="B176" s="16">
        <v>43647</v>
      </c>
      <c r="C176" s="16">
        <v>43738</v>
      </c>
      <c r="D176" s="13" t="s">
        <v>75</v>
      </c>
      <c r="E176" s="12" t="s">
        <v>296</v>
      </c>
      <c r="F176" s="11" t="s">
        <v>86</v>
      </c>
      <c r="G176" s="2" t="s">
        <v>83</v>
      </c>
      <c r="H176" s="2" t="s">
        <v>84</v>
      </c>
      <c r="I176" s="13" t="s">
        <v>79</v>
      </c>
      <c r="M176" s="8" t="s">
        <v>212</v>
      </c>
      <c r="N176" s="15">
        <v>43696</v>
      </c>
      <c r="O176" s="10">
        <v>43700</v>
      </c>
      <c r="W176" s="13" t="s">
        <v>82</v>
      </c>
      <c r="Y176" s="2" t="s">
        <v>586</v>
      </c>
      <c r="Z176" s="16">
        <v>43748</v>
      </c>
      <c r="AA176" s="16">
        <v>43748</v>
      </c>
      <c r="AB176" s="17" t="s">
        <v>218</v>
      </c>
    </row>
    <row r="177" spans="1:28" ht="30">
      <c r="A177" s="13">
        <v>2019</v>
      </c>
      <c r="B177" s="16">
        <v>43647</v>
      </c>
      <c r="C177" s="16">
        <v>43738</v>
      </c>
      <c r="D177" s="13" t="s">
        <v>75</v>
      </c>
      <c r="E177" s="12" t="s">
        <v>297</v>
      </c>
      <c r="F177" s="11" t="s">
        <v>86</v>
      </c>
      <c r="G177" s="2" t="s">
        <v>83</v>
      </c>
      <c r="H177" s="2" t="s">
        <v>84</v>
      </c>
      <c r="I177" s="13" t="s">
        <v>79</v>
      </c>
      <c r="M177" s="8" t="s">
        <v>212</v>
      </c>
      <c r="N177" s="15">
        <v>43696</v>
      </c>
      <c r="O177" s="10">
        <v>43700</v>
      </c>
      <c r="W177" s="13" t="s">
        <v>82</v>
      </c>
      <c r="Y177" s="2" t="s">
        <v>586</v>
      </c>
      <c r="Z177" s="16">
        <v>43748</v>
      </c>
      <c r="AA177" s="16">
        <v>43748</v>
      </c>
      <c r="AB177" s="17" t="s">
        <v>218</v>
      </c>
    </row>
    <row r="178" spans="1:28" ht="30">
      <c r="A178" s="13">
        <v>2019</v>
      </c>
      <c r="B178" s="16">
        <v>43647</v>
      </c>
      <c r="C178" s="16">
        <v>43738</v>
      </c>
      <c r="D178" s="13" t="s">
        <v>75</v>
      </c>
      <c r="E178" s="12" t="s">
        <v>298</v>
      </c>
      <c r="F178" s="11" t="s">
        <v>86</v>
      </c>
      <c r="G178" s="2" t="s">
        <v>83</v>
      </c>
      <c r="H178" s="2" t="s">
        <v>84</v>
      </c>
      <c r="I178" s="13" t="s">
        <v>79</v>
      </c>
      <c r="M178" s="8" t="s">
        <v>191</v>
      </c>
      <c r="N178" s="15">
        <v>43695</v>
      </c>
      <c r="O178" s="10">
        <v>43698</v>
      </c>
      <c r="W178" s="13" t="s">
        <v>82</v>
      </c>
      <c r="Y178" s="2" t="s">
        <v>586</v>
      </c>
      <c r="Z178" s="16">
        <v>43748</v>
      </c>
      <c r="AA178" s="16">
        <v>43748</v>
      </c>
      <c r="AB178" s="17" t="s">
        <v>218</v>
      </c>
    </row>
    <row r="179" spans="1:28" ht="30">
      <c r="A179" s="13">
        <v>2019</v>
      </c>
      <c r="B179" s="16">
        <v>43647</v>
      </c>
      <c r="C179" s="16">
        <v>43738</v>
      </c>
      <c r="D179" s="13" t="s">
        <v>75</v>
      </c>
      <c r="E179" s="12" t="s">
        <v>299</v>
      </c>
      <c r="F179" s="11" t="s">
        <v>86</v>
      </c>
      <c r="G179" s="2" t="s">
        <v>83</v>
      </c>
      <c r="H179" s="2" t="s">
        <v>84</v>
      </c>
      <c r="I179" s="13" t="s">
        <v>79</v>
      </c>
      <c r="M179" s="8" t="s">
        <v>85</v>
      </c>
      <c r="N179" s="15">
        <v>43699</v>
      </c>
      <c r="O179" s="10">
        <v>43710</v>
      </c>
      <c r="W179" s="13" t="s">
        <v>82</v>
      </c>
      <c r="Y179" s="2" t="s">
        <v>586</v>
      </c>
      <c r="Z179" s="16">
        <v>43748</v>
      </c>
      <c r="AA179" s="16">
        <v>43748</v>
      </c>
      <c r="AB179" s="17" t="s">
        <v>218</v>
      </c>
    </row>
    <row r="180" spans="1:28" ht="30">
      <c r="A180" s="13">
        <v>2019</v>
      </c>
      <c r="B180" s="16">
        <v>43647</v>
      </c>
      <c r="C180" s="16">
        <v>43738</v>
      </c>
      <c r="D180" s="13" t="s">
        <v>75</v>
      </c>
      <c r="E180" s="12" t="s">
        <v>300</v>
      </c>
      <c r="F180" s="11" t="s">
        <v>86</v>
      </c>
      <c r="G180" s="2" t="s">
        <v>83</v>
      </c>
      <c r="H180" s="2" t="s">
        <v>84</v>
      </c>
      <c r="I180" s="13" t="s">
        <v>79</v>
      </c>
      <c r="M180" s="8" t="s">
        <v>393</v>
      </c>
      <c r="N180" s="15">
        <v>43700</v>
      </c>
      <c r="O180" s="10">
        <v>43712</v>
      </c>
      <c r="W180" s="13" t="s">
        <v>82</v>
      </c>
      <c r="Y180" s="2" t="s">
        <v>586</v>
      </c>
      <c r="Z180" s="16">
        <v>43748</v>
      </c>
      <c r="AA180" s="16">
        <v>43748</v>
      </c>
      <c r="AB180" s="17" t="s">
        <v>218</v>
      </c>
    </row>
    <row r="181" spans="1:28" ht="30">
      <c r="A181" s="13">
        <v>2019</v>
      </c>
      <c r="B181" s="16">
        <v>43647</v>
      </c>
      <c r="C181" s="16">
        <v>43738</v>
      </c>
      <c r="D181" s="13" t="s">
        <v>75</v>
      </c>
      <c r="E181" s="12" t="s">
        <v>301</v>
      </c>
      <c r="F181" s="11" t="s">
        <v>86</v>
      </c>
      <c r="G181" s="2" t="s">
        <v>83</v>
      </c>
      <c r="H181" s="2" t="s">
        <v>84</v>
      </c>
      <c r="I181" s="13" t="s">
        <v>79</v>
      </c>
      <c r="M181" s="8" t="s">
        <v>85</v>
      </c>
      <c r="N181" s="15">
        <v>43703</v>
      </c>
      <c r="O181" s="10">
        <v>43713</v>
      </c>
      <c r="W181" s="13" t="s">
        <v>82</v>
      </c>
      <c r="Y181" s="2" t="s">
        <v>586</v>
      </c>
      <c r="Z181" s="16">
        <v>43748</v>
      </c>
      <c r="AA181" s="16">
        <v>43748</v>
      </c>
      <c r="AB181" s="17" t="s">
        <v>218</v>
      </c>
    </row>
    <row r="182" spans="1:28" ht="30">
      <c r="A182" s="13">
        <v>2019</v>
      </c>
      <c r="B182" s="16">
        <v>43647</v>
      </c>
      <c r="C182" s="16">
        <v>43738</v>
      </c>
      <c r="D182" s="13" t="s">
        <v>75</v>
      </c>
      <c r="E182" s="12" t="s">
        <v>302</v>
      </c>
      <c r="F182" s="11" t="s">
        <v>86</v>
      </c>
      <c r="G182" s="2" t="s">
        <v>83</v>
      </c>
      <c r="H182" s="2" t="s">
        <v>84</v>
      </c>
      <c r="I182" s="13" t="s">
        <v>79</v>
      </c>
      <c r="M182" s="8" t="s">
        <v>368</v>
      </c>
      <c r="N182" s="15">
        <v>43695</v>
      </c>
      <c r="O182" s="10">
        <v>43725</v>
      </c>
      <c r="W182" s="13" t="s">
        <v>82</v>
      </c>
      <c r="Y182" s="2" t="s">
        <v>586</v>
      </c>
      <c r="Z182" s="16">
        <v>43748</v>
      </c>
      <c r="AA182" s="16">
        <v>43748</v>
      </c>
      <c r="AB182" s="17" t="s">
        <v>218</v>
      </c>
    </row>
    <row r="183" spans="1:28" ht="30">
      <c r="A183" s="13">
        <v>2019</v>
      </c>
      <c r="B183" s="16">
        <v>43647</v>
      </c>
      <c r="C183" s="16">
        <v>43738</v>
      </c>
      <c r="D183" s="13" t="s">
        <v>75</v>
      </c>
      <c r="E183" s="12" t="s">
        <v>303</v>
      </c>
      <c r="F183" s="11" t="s">
        <v>86</v>
      </c>
      <c r="G183" s="2" t="s">
        <v>83</v>
      </c>
      <c r="H183" s="2" t="s">
        <v>84</v>
      </c>
      <c r="I183" s="13" t="s">
        <v>79</v>
      </c>
      <c r="M183" s="8" t="s">
        <v>191</v>
      </c>
      <c r="N183" s="15">
        <v>43695</v>
      </c>
      <c r="O183" s="10">
        <v>43699</v>
      </c>
      <c r="W183" s="13" t="s">
        <v>82</v>
      </c>
      <c r="Y183" s="2" t="s">
        <v>586</v>
      </c>
      <c r="Z183" s="16">
        <v>43748</v>
      </c>
      <c r="AA183" s="16">
        <v>43748</v>
      </c>
      <c r="AB183" s="17" t="s">
        <v>218</v>
      </c>
    </row>
    <row r="184" spans="1:28" ht="30">
      <c r="A184" s="13">
        <v>2019</v>
      </c>
      <c r="B184" s="16">
        <v>43647</v>
      </c>
      <c r="C184" s="16">
        <v>43738</v>
      </c>
      <c r="D184" s="13" t="s">
        <v>75</v>
      </c>
      <c r="E184" s="12" t="s">
        <v>304</v>
      </c>
      <c r="F184" s="11" t="s">
        <v>86</v>
      </c>
      <c r="G184" s="2" t="s">
        <v>83</v>
      </c>
      <c r="H184" s="2" t="s">
        <v>84</v>
      </c>
      <c r="I184" s="13" t="s">
        <v>79</v>
      </c>
      <c r="M184" s="8" t="s">
        <v>191</v>
      </c>
      <c r="N184" s="15">
        <v>43695</v>
      </c>
      <c r="O184" s="10">
        <v>43700</v>
      </c>
      <c r="W184" s="13" t="s">
        <v>82</v>
      </c>
      <c r="Y184" s="2" t="s">
        <v>586</v>
      </c>
      <c r="Z184" s="16">
        <v>43748</v>
      </c>
      <c r="AA184" s="16">
        <v>43748</v>
      </c>
      <c r="AB184" s="17" t="s">
        <v>218</v>
      </c>
    </row>
    <row r="185" spans="1:28" ht="30">
      <c r="A185" s="13">
        <v>2019</v>
      </c>
      <c r="B185" s="16">
        <v>43647</v>
      </c>
      <c r="C185" s="16">
        <v>43738</v>
      </c>
      <c r="D185" s="13" t="s">
        <v>75</v>
      </c>
      <c r="E185" s="12" t="s">
        <v>305</v>
      </c>
      <c r="F185" s="11" t="s">
        <v>86</v>
      </c>
      <c r="G185" s="2" t="s">
        <v>83</v>
      </c>
      <c r="H185" s="2" t="s">
        <v>84</v>
      </c>
      <c r="I185" s="13" t="s">
        <v>79</v>
      </c>
      <c r="M185" s="8" t="s">
        <v>212</v>
      </c>
      <c r="N185" s="15">
        <v>43696</v>
      </c>
      <c r="O185" s="10">
        <v>43700</v>
      </c>
      <c r="W185" s="13" t="s">
        <v>82</v>
      </c>
      <c r="Y185" s="2" t="s">
        <v>586</v>
      </c>
      <c r="Z185" s="16">
        <v>43748</v>
      </c>
      <c r="AA185" s="16">
        <v>43748</v>
      </c>
      <c r="AB185" s="17" t="s">
        <v>218</v>
      </c>
    </row>
    <row r="186" spans="1:28" ht="30">
      <c r="A186" s="13">
        <v>2019</v>
      </c>
      <c r="B186" s="16">
        <v>43647</v>
      </c>
      <c r="C186" s="16">
        <v>43738</v>
      </c>
      <c r="D186" s="13" t="s">
        <v>75</v>
      </c>
      <c r="E186" s="12" t="s">
        <v>306</v>
      </c>
      <c r="F186" s="11" t="s">
        <v>86</v>
      </c>
      <c r="G186" s="2" t="s">
        <v>83</v>
      </c>
      <c r="H186" s="2" t="s">
        <v>84</v>
      </c>
      <c r="I186" s="13" t="s">
        <v>79</v>
      </c>
      <c r="M186" s="8" t="s">
        <v>196</v>
      </c>
      <c r="N186" s="15">
        <v>43696</v>
      </c>
      <c r="O186" s="10">
        <v>43710</v>
      </c>
      <c r="W186" s="13" t="s">
        <v>82</v>
      </c>
      <c r="Y186" s="2" t="s">
        <v>586</v>
      </c>
      <c r="Z186" s="16">
        <v>43748</v>
      </c>
      <c r="AA186" s="16">
        <v>43748</v>
      </c>
      <c r="AB186" s="17" t="s">
        <v>218</v>
      </c>
    </row>
    <row r="187" spans="1:28" ht="30">
      <c r="A187" s="13">
        <v>2019</v>
      </c>
      <c r="B187" s="16">
        <v>43647</v>
      </c>
      <c r="C187" s="16">
        <v>43738</v>
      </c>
      <c r="D187" s="13" t="s">
        <v>75</v>
      </c>
      <c r="E187" s="12" t="s">
        <v>307</v>
      </c>
      <c r="F187" s="11" t="s">
        <v>86</v>
      </c>
      <c r="G187" s="2" t="s">
        <v>83</v>
      </c>
      <c r="H187" s="2" t="s">
        <v>84</v>
      </c>
      <c r="I187" s="13" t="s">
        <v>79</v>
      </c>
      <c r="M187" s="8" t="s">
        <v>196</v>
      </c>
      <c r="N187" s="15">
        <v>43696</v>
      </c>
      <c r="O187" s="10">
        <v>43710</v>
      </c>
      <c r="W187" s="13" t="s">
        <v>82</v>
      </c>
      <c r="Y187" s="2" t="s">
        <v>586</v>
      </c>
      <c r="Z187" s="16">
        <v>43748</v>
      </c>
      <c r="AA187" s="16">
        <v>43748</v>
      </c>
      <c r="AB187" s="17" t="s">
        <v>218</v>
      </c>
    </row>
    <row r="188" spans="1:28" ht="30">
      <c r="A188" s="13">
        <v>2019</v>
      </c>
      <c r="B188" s="16">
        <v>43647</v>
      </c>
      <c r="C188" s="16">
        <v>43738</v>
      </c>
      <c r="D188" s="13" t="s">
        <v>75</v>
      </c>
      <c r="E188" s="12" t="s">
        <v>308</v>
      </c>
      <c r="F188" s="11" t="s">
        <v>86</v>
      </c>
      <c r="G188" s="2" t="s">
        <v>83</v>
      </c>
      <c r="H188" s="2" t="s">
        <v>84</v>
      </c>
      <c r="I188" s="13" t="s">
        <v>79</v>
      </c>
      <c r="M188" s="8" t="s">
        <v>394</v>
      </c>
      <c r="N188" s="15">
        <v>43697</v>
      </c>
      <c r="O188" s="10">
        <v>43727</v>
      </c>
      <c r="W188" s="13" t="s">
        <v>82</v>
      </c>
      <c r="Y188" s="2" t="s">
        <v>586</v>
      </c>
      <c r="Z188" s="16">
        <v>43748</v>
      </c>
      <c r="AA188" s="16">
        <v>43748</v>
      </c>
      <c r="AB188" s="17" t="s">
        <v>218</v>
      </c>
    </row>
    <row r="189" spans="1:28" ht="30">
      <c r="A189" s="13">
        <v>2019</v>
      </c>
      <c r="B189" s="16">
        <v>43647</v>
      </c>
      <c r="C189" s="16">
        <v>43738</v>
      </c>
      <c r="D189" s="13" t="s">
        <v>75</v>
      </c>
      <c r="E189" s="12" t="s">
        <v>309</v>
      </c>
      <c r="F189" s="11" t="s">
        <v>86</v>
      </c>
      <c r="G189" s="2" t="s">
        <v>83</v>
      </c>
      <c r="H189" s="2" t="s">
        <v>84</v>
      </c>
      <c r="I189" s="13" t="s">
        <v>79</v>
      </c>
      <c r="M189" s="8" t="s">
        <v>367</v>
      </c>
      <c r="N189" s="15">
        <v>43699</v>
      </c>
      <c r="O189" s="10">
        <v>43728</v>
      </c>
      <c r="W189" s="13" t="s">
        <v>82</v>
      </c>
      <c r="Y189" s="2" t="s">
        <v>586</v>
      </c>
      <c r="Z189" s="16">
        <v>43748</v>
      </c>
      <c r="AA189" s="16">
        <v>43748</v>
      </c>
      <c r="AB189" s="17" t="s">
        <v>218</v>
      </c>
    </row>
    <row r="190" spans="1:28" ht="30">
      <c r="A190" s="13">
        <v>2019</v>
      </c>
      <c r="B190" s="16">
        <v>43647</v>
      </c>
      <c r="C190" s="16">
        <v>43738</v>
      </c>
      <c r="D190" s="13" t="s">
        <v>75</v>
      </c>
      <c r="E190" s="12" t="s">
        <v>310</v>
      </c>
      <c r="F190" s="11" t="s">
        <v>86</v>
      </c>
      <c r="G190" s="2" t="s">
        <v>83</v>
      </c>
      <c r="H190" s="2" t="s">
        <v>84</v>
      </c>
      <c r="I190" s="13" t="s">
        <v>79</v>
      </c>
      <c r="M190" s="8" t="s">
        <v>395</v>
      </c>
      <c r="N190" s="15">
        <v>43695</v>
      </c>
      <c r="O190" s="10">
        <v>43712</v>
      </c>
      <c r="W190" s="13" t="s">
        <v>82</v>
      </c>
      <c r="Y190" s="2" t="s">
        <v>586</v>
      </c>
      <c r="Z190" s="16">
        <v>43748</v>
      </c>
      <c r="AA190" s="16">
        <v>43748</v>
      </c>
      <c r="AB190" s="17" t="s">
        <v>218</v>
      </c>
    </row>
    <row r="191" spans="1:28" ht="30">
      <c r="A191" s="13">
        <v>2019</v>
      </c>
      <c r="B191" s="16">
        <v>43647</v>
      </c>
      <c r="C191" s="16">
        <v>43738</v>
      </c>
      <c r="D191" s="13" t="s">
        <v>75</v>
      </c>
      <c r="E191" s="12" t="s">
        <v>311</v>
      </c>
      <c r="F191" s="11" t="s">
        <v>86</v>
      </c>
      <c r="G191" s="2" t="s">
        <v>83</v>
      </c>
      <c r="H191" s="2" t="s">
        <v>84</v>
      </c>
      <c r="I191" s="13" t="s">
        <v>79</v>
      </c>
      <c r="M191" s="8" t="s">
        <v>373</v>
      </c>
      <c r="N191" s="15">
        <v>43699</v>
      </c>
      <c r="O191" s="10">
        <v>43703</v>
      </c>
      <c r="W191" s="13" t="s">
        <v>82</v>
      </c>
      <c r="Y191" s="2" t="s">
        <v>586</v>
      </c>
      <c r="Z191" s="16">
        <v>43748</v>
      </c>
      <c r="AA191" s="16">
        <v>43748</v>
      </c>
      <c r="AB191" s="17" t="s">
        <v>218</v>
      </c>
    </row>
    <row r="192" spans="1:28" ht="30">
      <c r="A192" s="13">
        <v>2019</v>
      </c>
      <c r="B192" s="16">
        <v>43647</v>
      </c>
      <c r="C192" s="16">
        <v>43738</v>
      </c>
      <c r="D192" s="13" t="s">
        <v>75</v>
      </c>
      <c r="E192" s="12" t="s">
        <v>312</v>
      </c>
      <c r="F192" s="11" t="s">
        <v>86</v>
      </c>
      <c r="G192" s="2" t="s">
        <v>83</v>
      </c>
      <c r="H192" s="2" t="s">
        <v>84</v>
      </c>
      <c r="I192" s="13" t="s">
        <v>79</v>
      </c>
      <c r="M192" s="8" t="s">
        <v>186</v>
      </c>
      <c r="N192" s="15">
        <v>43698</v>
      </c>
      <c r="O192" s="10">
        <v>43699</v>
      </c>
      <c r="W192" s="13" t="s">
        <v>82</v>
      </c>
      <c r="Y192" s="2" t="s">
        <v>586</v>
      </c>
      <c r="Z192" s="16">
        <v>43748</v>
      </c>
      <c r="AA192" s="16">
        <v>43748</v>
      </c>
      <c r="AB192" s="17" t="s">
        <v>218</v>
      </c>
    </row>
    <row r="193" spans="1:28" ht="30">
      <c r="A193" s="13">
        <v>2019</v>
      </c>
      <c r="B193" s="16">
        <v>43647</v>
      </c>
      <c r="C193" s="16">
        <v>43738</v>
      </c>
      <c r="D193" s="13" t="s">
        <v>75</v>
      </c>
      <c r="E193" s="12" t="s">
        <v>313</v>
      </c>
      <c r="F193" s="11" t="s">
        <v>86</v>
      </c>
      <c r="G193" s="2" t="s">
        <v>83</v>
      </c>
      <c r="H193" s="2" t="s">
        <v>84</v>
      </c>
      <c r="I193" s="13" t="s">
        <v>79</v>
      </c>
      <c r="M193" s="8" t="s">
        <v>186</v>
      </c>
      <c r="N193" s="15">
        <v>43698</v>
      </c>
      <c r="O193" s="10">
        <v>43718</v>
      </c>
      <c r="W193" s="13" t="s">
        <v>82</v>
      </c>
      <c r="Y193" s="2" t="s">
        <v>586</v>
      </c>
      <c r="Z193" s="16">
        <v>43748</v>
      </c>
      <c r="AA193" s="16">
        <v>43748</v>
      </c>
      <c r="AB193" s="17" t="s">
        <v>218</v>
      </c>
    </row>
    <row r="194" spans="1:28" ht="30">
      <c r="A194" s="13">
        <v>2019</v>
      </c>
      <c r="B194" s="16">
        <v>43647</v>
      </c>
      <c r="C194" s="16">
        <v>43738</v>
      </c>
      <c r="D194" s="13" t="s">
        <v>75</v>
      </c>
      <c r="E194" s="12" t="s">
        <v>314</v>
      </c>
      <c r="F194" s="11" t="s">
        <v>86</v>
      </c>
      <c r="G194" s="2" t="s">
        <v>83</v>
      </c>
      <c r="H194" s="2" t="s">
        <v>84</v>
      </c>
      <c r="I194" s="13" t="s">
        <v>79</v>
      </c>
      <c r="M194" s="8" t="s">
        <v>396</v>
      </c>
      <c r="N194" s="15">
        <v>43698</v>
      </c>
      <c r="O194" s="10">
        <v>43729</v>
      </c>
      <c r="W194" s="13" t="s">
        <v>82</v>
      </c>
      <c r="Y194" s="2" t="s">
        <v>586</v>
      </c>
      <c r="Z194" s="16">
        <v>43748</v>
      </c>
      <c r="AA194" s="16">
        <v>43748</v>
      </c>
      <c r="AB194" s="17" t="s">
        <v>218</v>
      </c>
    </row>
    <row r="195" spans="1:28" ht="30">
      <c r="A195" s="13">
        <v>2019</v>
      </c>
      <c r="B195" s="16">
        <v>43647</v>
      </c>
      <c r="C195" s="16">
        <v>43738</v>
      </c>
      <c r="D195" s="13" t="s">
        <v>75</v>
      </c>
      <c r="E195" s="12" t="s">
        <v>315</v>
      </c>
      <c r="F195" s="11" t="s">
        <v>86</v>
      </c>
      <c r="G195" s="2" t="s">
        <v>83</v>
      </c>
      <c r="H195" s="2" t="s">
        <v>84</v>
      </c>
      <c r="I195" s="13" t="s">
        <v>79</v>
      </c>
      <c r="M195" s="8" t="s">
        <v>396</v>
      </c>
      <c r="N195" s="15">
        <v>43698</v>
      </c>
      <c r="O195" s="10">
        <v>43729</v>
      </c>
      <c r="W195" s="13" t="s">
        <v>82</v>
      </c>
      <c r="Y195" s="2" t="s">
        <v>586</v>
      </c>
      <c r="Z195" s="16">
        <v>43748</v>
      </c>
      <c r="AA195" s="16">
        <v>43748</v>
      </c>
      <c r="AB195" s="17" t="s">
        <v>218</v>
      </c>
    </row>
    <row r="196" spans="1:28" ht="30">
      <c r="A196" s="13">
        <v>2019</v>
      </c>
      <c r="B196" s="16">
        <v>43647</v>
      </c>
      <c r="C196" s="16">
        <v>43738</v>
      </c>
      <c r="D196" s="13" t="s">
        <v>75</v>
      </c>
      <c r="E196" s="12" t="s">
        <v>316</v>
      </c>
      <c r="F196" s="11" t="s">
        <v>86</v>
      </c>
      <c r="G196" s="2" t="s">
        <v>83</v>
      </c>
      <c r="H196" s="2" t="s">
        <v>84</v>
      </c>
      <c r="I196" s="13" t="s">
        <v>79</v>
      </c>
      <c r="M196" s="8" t="s">
        <v>396</v>
      </c>
      <c r="N196" s="15">
        <v>43698</v>
      </c>
      <c r="O196" s="10">
        <v>43729</v>
      </c>
      <c r="W196" s="13" t="s">
        <v>82</v>
      </c>
      <c r="Y196" s="2" t="s">
        <v>586</v>
      </c>
      <c r="Z196" s="16">
        <v>43748</v>
      </c>
      <c r="AA196" s="16">
        <v>43748</v>
      </c>
      <c r="AB196" s="17" t="s">
        <v>218</v>
      </c>
    </row>
    <row r="197" spans="1:28" ht="30">
      <c r="A197" s="13">
        <v>2019</v>
      </c>
      <c r="B197" s="16">
        <v>43647</v>
      </c>
      <c r="C197" s="16">
        <v>43738</v>
      </c>
      <c r="D197" s="13" t="s">
        <v>75</v>
      </c>
      <c r="E197" s="12" t="s">
        <v>317</v>
      </c>
      <c r="F197" s="11" t="s">
        <v>86</v>
      </c>
      <c r="G197" s="2" t="s">
        <v>83</v>
      </c>
      <c r="H197" s="2" t="s">
        <v>84</v>
      </c>
      <c r="I197" s="13" t="s">
        <v>79</v>
      </c>
      <c r="M197" s="8" t="s">
        <v>397</v>
      </c>
      <c r="N197" s="15">
        <v>43700</v>
      </c>
      <c r="O197" s="10">
        <v>43731</v>
      </c>
      <c r="W197" s="13" t="s">
        <v>82</v>
      </c>
      <c r="Y197" s="2" t="s">
        <v>586</v>
      </c>
      <c r="Z197" s="16">
        <v>43748</v>
      </c>
      <c r="AA197" s="16">
        <v>43748</v>
      </c>
      <c r="AB197" s="17" t="s">
        <v>218</v>
      </c>
    </row>
    <row r="198" spans="1:28" ht="30">
      <c r="A198" s="13">
        <v>2019</v>
      </c>
      <c r="B198" s="16">
        <v>43647</v>
      </c>
      <c r="C198" s="16">
        <v>43738</v>
      </c>
      <c r="D198" s="13" t="s">
        <v>75</v>
      </c>
      <c r="E198" s="12" t="s">
        <v>318</v>
      </c>
      <c r="F198" s="11" t="s">
        <v>86</v>
      </c>
      <c r="G198" s="2" t="s">
        <v>83</v>
      </c>
      <c r="H198" s="2" t="s">
        <v>84</v>
      </c>
      <c r="I198" s="13" t="s">
        <v>79</v>
      </c>
      <c r="M198" s="8" t="s">
        <v>201</v>
      </c>
      <c r="N198" s="15">
        <v>43699</v>
      </c>
      <c r="O198" s="10">
        <v>43707</v>
      </c>
      <c r="W198" s="13" t="s">
        <v>82</v>
      </c>
      <c r="Y198" s="2" t="s">
        <v>586</v>
      </c>
      <c r="Z198" s="16">
        <v>43748</v>
      </c>
      <c r="AA198" s="16">
        <v>43748</v>
      </c>
      <c r="AB198" s="17" t="s">
        <v>218</v>
      </c>
    </row>
    <row r="199" spans="1:28" ht="30">
      <c r="A199" s="13">
        <v>2019</v>
      </c>
      <c r="B199" s="16">
        <v>43647</v>
      </c>
      <c r="C199" s="16">
        <v>43738</v>
      </c>
      <c r="D199" s="13" t="s">
        <v>75</v>
      </c>
      <c r="E199" s="12" t="s">
        <v>319</v>
      </c>
      <c r="F199" s="11" t="s">
        <v>86</v>
      </c>
      <c r="G199" s="2" t="s">
        <v>83</v>
      </c>
      <c r="H199" s="2" t="s">
        <v>84</v>
      </c>
      <c r="I199" s="13" t="s">
        <v>79</v>
      </c>
      <c r="M199" s="8" t="s">
        <v>206</v>
      </c>
      <c r="N199" s="15">
        <v>43699</v>
      </c>
      <c r="O199" s="10">
        <v>43721</v>
      </c>
      <c r="W199" s="13" t="s">
        <v>82</v>
      </c>
      <c r="Y199" s="2" t="s">
        <v>586</v>
      </c>
      <c r="Z199" s="16">
        <v>43748</v>
      </c>
      <c r="AA199" s="16">
        <v>43748</v>
      </c>
      <c r="AB199" s="17" t="s">
        <v>218</v>
      </c>
    </row>
    <row r="200" spans="1:28" ht="30">
      <c r="A200" s="13">
        <v>2019</v>
      </c>
      <c r="B200" s="16">
        <v>43647</v>
      </c>
      <c r="C200" s="16">
        <v>43738</v>
      </c>
      <c r="D200" s="13" t="s">
        <v>75</v>
      </c>
      <c r="E200" s="12" t="s">
        <v>320</v>
      </c>
      <c r="F200" s="11" t="s">
        <v>86</v>
      </c>
      <c r="G200" s="2" t="s">
        <v>83</v>
      </c>
      <c r="H200" s="2" t="s">
        <v>84</v>
      </c>
      <c r="I200" s="13" t="s">
        <v>79</v>
      </c>
      <c r="M200" s="8" t="s">
        <v>205</v>
      </c>
      <c r="N200" s="15">
        <v>43699</v>
      </c>
      <c r="O200" s="10">
        <v>43722</v>
      </c>
      <c r="W200" s="13" t="s">
        <v>82</v>
      </c>
      <c r="Y200" s="2" t="s">
        <v>586</v>
      </c>
      <c r="Z200" s="16">
        <v>43748</v>
      </c>
      <c r="AA200" s="16">
        <v>43748</v>
      </c>
      <c r="AB200" s="17" t="s">
        <v>218</v>
      </c>
    </row>
    <row r="201" spans="1:28" ht="30">
      <c r="A201" s="13">
        <v>2019</v>
      </c>
      <c r="B201" s="16">
        <v>43647</v>
      </c>
      <c r="C201" s="16">
        <v>43738</v>
      </c>
      <c r="D201" s="13" t="s">
        <v>75</v>
      </c>
      <c r="E201" s="12" t="s">
        <v>321</v>
      </c>
      <c r="F201" s="11" t="s">
        <v>86</v>
      </c>
      <c r="G201" s="2" t="s">
        <v>83</v>
      </c>
      <c r="H201" s="2" t="s">
        <v>84</v>
      </c>
      <c r="I201" s="13" t="s">
        <v>79</v>
      </c>
      <c r="M201" s="8" t="s">
        <v>376</v>
      </c>
      <c r="N201" s="15">
        <v>43699</v>
      </c>
      <c r="O201" s="10">
        <v>43730</v>
      </c>
      <c r="W201" s="13" t="s">
        <v>82</v>
      </c>
      <c r="Y201" s="2" t="s">
        <v>586</v>
      </c>
      <c r="Z201" s="16">
        <v>43748</v>
      </c>
      <c r="AA201" s="16">
        <v>43748</v>
      </c>
      <c r="AB201" s="17" t="s">
        <v>218</v>
      </c>
    </row>
    <row r="202" spans="1:28" ht="30">
      <c r="A202" s="13">
        <v>2019</v>
      </c>
      <c r="B202" s="16">
        <v>43647</v>
      </c>
      <c r="C202" s="16">
        <v>43738</v>
      </c>
      <c r="D202" s="13" t="s">
        <v>75</v>
      </c>
      <c r="E202" s="12" t="s">
        <v>322</v>
      </c>
      <c r="F202" s="11" t="s">
        <v>86</v>
      </c>
      <c r="G202" s="2" t="s">
        <v>83</v>
      </c>
      <c r="H202" s="2" t="s">
        <v>84</v>
      </c>
      <c r="I202" s="13" t="s">
        <v>79</v>
      </c>
      <c r="M202" s="8" t="s">
        <v>376</v>
      </c>
      <c r="N202" s="15">
        <v>43699</v>
      </c>
      <c r="O202" s="10">
        <v>43730</v>
      </c>
      <c r="W202" s="13" t="s">
        <v>82</v>
      </c>
      <c r="Y202" s="2" t="s">
        <v>586</v>
      </c>
      <c r="Z202" s="16">
        <v>43748</v>
      </c>
      <c r="AA202" s="16">
        <v>43748</v>
      </c>
      <c r="AB202" s="17" t="s">
        <v>218</v>
      </c>
    </row>
    <row r="203" spans="1:28" ht="30">
      <c r="A203" s="13">
        <v>2019</v>
      </c>
      <c r="B203" s="16">
        <v>43647</v>
      </c>
      <c r="C203" s="16">
        <v>43738</v>
      </c>
      <c r="D203" s="13" t="s">
        <v>75</v>
      </c>
      <c r="E203" s="12" t="s">
        <v>323</v>
      </c>
      <c r="F203" s="11" t="s">
        <v>86</v>
      </c>
      <c r="G203" s="2" t="s">
        <v>83</v>
      </c>
      <c r="H203" s="2" t="s">
        <v>84</v>
      </c>
      <c r="I203" s="13" t="s">
        <v>79</v>
      </c>
      <c r="M203" s="8" t="s">
        <v>375</v>
      </c>
      <c r="N203" s="15">
        <v>43699</v>
      </c>
      <c r="O203" s="10">
        <v>43730</v>
      </c>
      <c r="W203" s="13" t="s">
        <v>82</v>
      </c>
      <c r="Y203" s="2" t="s">
        <v>586</v>
      </c>
      <c r="Z203" s="16">
        <v>43748</v>
      </c>
      <c r="AA203" s="16">
        <v>43748</v>
      </c>
      <c r="AB203" s="17" t="s">
        <v>218</v>
      </c>
    </row>
    <row r="204" spans="1:28" ht="30">
      <c r="A204" s="13">
        <v>2019</v>
      </c>
      <c r="B204" s="16">
        <v>43647</v>
      </c>
      <c r="C204" s="16">
        <v>43738</v>
      </c>
      <c r="D204" s="13" t="s">
        <v>75</v>
      </c>
      <c r="E204" s="12" t="s">
        <v>324</v>
      </c>
      <c r="F204" s="11" t="s">
        <v>86</v>
      </c>
      <c r="G204" s="2" t="s">
        <v>83</v>
      </c>
      <c r="H204" s="2" t="s">
        <v>84</v>
      </c>
      <c r="I204" s="13" t="s">
        <v>79</v>
      </c>
      <c r="M204" s="8" t="s">
        <v>375</v>
      </c>
      <c r="N204" s="15">
        <v>43699</v>
      </c>
      <c r="O204" s="10">
        <v>43730</v>
      </c>
      <c r="W204" s="13" t="s">
        <v>82</v>
      </c>
      <c r="Y204" s="2" t="s">
        <v>586</v>
      </c>
      <c r="Z204" s="16">
        <v>43748</v>
      </c>
      <c r="AA204" s="16">
        <v>43748</v>
      </c>
      <c r="AB204" s="17" t="s">
        <v>218</v>
      </c>
    </row>
    <row r="205" spans="1:28" ht="30">
      <c r="A205" s="13">
        <v>2019</v>
      </c>
      <c r="B205" s="16">
        <v>43647</v>
      </c>
      <c r="C205" s="16">
        <v>43738</v>
      </c>
      <c r="D205" s="13" t="s">
        <v>75</v>
      </c>
      <c r="E205" s="12" t="s">
        <v>325</v>
      </c>
      <c r="F205" s="11" t="s">
        <v>86</v>
      </c>
      <c r="G205" s="2" t="s">
        <v>83</v>
      </c>
      <c r="H205" s="2" t="s">
        <v>84</v>
      </c>
      <c r="I205" s="13" t="s">
        <v>79</v>
      </c>
      <c r="M205" s="8" t="s">
        <v>188</v>
      </c>
      <c r="N205" s="15">
        <v>43704</v>
      </c>
      <c r="O205" s="10">
        <v>43710</v>
      </c>
      <c r="W205" s="13" t="s">
        <v>82</v>
      </c>
      <c r="Y205" s="2" t="s">
        <v>586</v>
      </c>
      <c r="Z205" s="16">
        <v>43748</v>
      </c>
      <c r="AA205" s="16">
        <v>43748</v>
      </c>
      <c r="AB205" s="17" t="s">
        <v>218</v>
      </c>
    </row>
    <row r="206" spans="1:28" ht="30">
      <c r="A206" s="13">
        <v>2019</v>
      </c>
      <c r="B206" s="16">
        <v>43647</v>
      </c>
      <c r="C206" s="16">
        <v>43738</v>
      </c>
      <c r="D206" s="13" t="s">
        <v>75</v>
      </c>
      <c r="E206" s="12" t="s">
        <v>326</v>
      </c>
      <c r="F206" s="11" t="s">
        <v>86</v>
      </c>
      <c r="G206" s="2" t="s">
        <v>83</v>
      </c>
      <c r="H206" s="2" t="s">
        <v>84</v>
      </c>
      <c r="I206" s="13" t="s">
        <v>79</v>
      </c>
      <c r="M206" s="8" t="s">
        <v>212</v>
      </c>
      <c r="N206" s="15">
        <v>43703</v>
      </c>
      <c r="O206" s="10">
        <v>43707</v>
      </c>
      <c r="W206" s="13" t="s">
        <v>82</v>
      </c>
      <c r="Y206" s="2" t="s">
        <v>586</v>
      </c>
      <c r="Z206" s="16">
        <v>43748</v>
      </c>
      <c r="AA206" s="16">
        <v>43748</v>
      </c>
      <c r="AB206" s="17" t="s">
        <v>218</v>
      </c>
    </row>
    <row r="207" spans="1:28" ht="30">
      <c r="A207" s="13">
        <v>2019</v>
      </c>
      <c r="B207" s="16">
        <v>43647</v>
      </c>
      <c r="C207" s="16">
        <v>43738</v>
      </c>
      <c r="D207" s="13" t="s">
        <v>75</v>
      </c>
      <c r="E207" s="12" t="s">
        <v>327</v>
      </c>
      <c r="F207" s="11" t="s">
        <v>86</v>
      </c>
      <c r="G207" s="2" t="s">
        <v>83</v>
      </c>
      <c r="H207" s="2" t="s">
        <v>84</v>
      </c>
      <c r="I207" s="13" t="s">
        <v>79</v>
      </c>
      <c r="M207" s="8" t="s">
        <v>212</v>
      </c>
      <c r="N207" s="15">
        <v>43703</v>
      </c>
      <c r="O207" s="10">
        <v>43707</v>
      </c>
      <c r="W207" s="13" t="s">
        <v>82</v>
      </c>
      <c r="Y207" s="2" t="s">
        <v>586</v>
      </c>
      <c r="Z207" s="16">
        <v>43748</v>
      </c>
      <c r="AA207" s="16">
        <v>43748</v>
      </c>
      <c r="AB207" s="17" t="s">
        <v>218</v>
      </c>
    </row>
    <row r="208" spans="1:28" ht="30">
      <c r="A208" s="13">
        <v>2019</v>
      </c>
      <c r="B208" s="16">
        <v>43647</v>
      </c>
      <c r="C208" s="16">
        <v>43738</v>
      </c>
      <c r="D208" s="13" t="s">
        <v>75</v>
      </c>
      <c r="E208" s="12" t="s">
        <v>328</v>
      </c>
      <c r="F208" s="11" t="s">
        <v>86</v>
      </c>
      <c r="G208" s="2" t="s">
        <v>83</v>
      </c>
      <c r="H208" s="2" t="s">
        <v>84</v>
      </c>
      <c r="I208" s="13" t="s">
        <v>79</v>
      </c>
      <c r="M208" s="8" t="s">
        <v>212</v>
      </c>
      <c r="N208" s="15">
        <v>43703</v>
      </c>
      <c r="O208" s="10">
        <v>43707</v>
      </c>
      <c r="W208" s="13" t="s">
        <v>82</v>
      </c>
      <c r="Y208" s="2" t="s">
        <v>586</v>
      </c>
      <c r="Z208" s="16">
        <v>43748</v>
      </c>
      <c r="AA208" s="16">
        <v>43748</v>
      </c>
      <c r="AB208" s="17" t="s">
        <v>218</v>
      </c>
    </row>
    <row r="209" spans="1:28" ht="30">
      <c r="A209" s="13">
        <v>2019</v>
      </c>
      <c r="B209" s="16">
        <v>43647</v>
      </c>
      <c r="C209" s="16">
        <v>43738</v>
      </c>
      <c r="D209" s="13" t="s">
        <v>75</v>
      </c>
      <c r="E209" s="12" t="s">
        <v>329</v>
      </c>
      <c r="F209" s="11" t="s">
        <v>86</v>
      </c>
      <c r="G209" s="2" t="s">
        <v>83</v>
      </c>
      <c r="H209" s="2" t="s">
        <v>84</v>
      </c>
      <c r="I209" s="13" t="s">
        <v>79</v>
      </c>
      <c r="M209" s="8" t="s">
        <v>212</v>
      </c>
      <c r="N209" s="15">
        <v>43703</v>
      </c>
      <c r="O209" s="10">
        <v>43707</v>
      </c>
      <c r="W209" s="13" t="s">
        <v>82</v>
      </c>
      <c r="Y209" s="2" t="s">
        <v>586</v>
      </c>
      <c r="Z209" s="16">
        <v>43748</v>
      </c>
      <c r="AA209" s="16">
        <v>43748</v>
      </c>
      <c r="AB209" s="17" t="s">
        <v>218</v>
      </c>
    </row>
    <row r="210" spans="1:28" ht="30">
      <c r="A210" s="13">
        <v>2019</v>
      </c>
      <c r="B210" s="16">
        <v>43647</v>
      </c>
      <c r="C210" s="16">
        <v>43738</v>
      </c>
      <c r="D210" s="13" t="s">
        <v>75</v>
      </c>
      <c r="E210" s="12" t="s">
        <v>330</v>
      </c>
      <c r="F210" s="11" t="s">
        <v>86</v>
      </c>
      <c r="G210" s="2" t="s">
        <v>83</v>
      </c>
      <c r="H210" s="2" t="s">
        <v>84</v>
      </c>
      <c r="I210" s="13" t="s">
        <v>79</v>
      </c>
      <c r="M210" s="8" t="s">
        <v>380</v>
      </c>
      <c r="N210" s="15">
        <v>43700</v>
      </c>
      <c r="O210" s="10">
        <v>42607</v>
      </c>
      <c r="W210" s="13" t="s">
        <v>82</v>
      </c>
      <c r="Y210" s="2" t="s">
        <v>586</v>
      </c>
      <c r="Z210" s="16">
        <v>43748</v>
      </c>
      <c r="AA210" s="16">
        <v>43748</v>
      </c>
      <c r="AB210" s="17" t="s">
        <v>218</v>
      </c>
    </row>
    <row r="211" spans="1:28" ht="30">
      <c r="A211" s="13">
        <v>2019</v>
      </c>
      <c r="B211" s="16">
        <v>43647</v>
      </c>
      <c r="C211" s="16">
        <v>43738</v>
      </c>
      <c r="D211" s="13" t="s">
        <v>75</v>
      </c>
      <c r="E211" s="12" t="s">
        <v>331</v>
      </c>
      <c r="F211" s="11" t="s">
        <v>86</v>
      </c>
      <c r="G211" s="2" t="s">
        <v>83</v>
      </c>
      <c r="H211" s="2" t="s">
        <v>84</v>
      </c>
      <c r="I211" s="13" t="s">
        <v>79</v>
      </c>
      <c r="M211" s="8" t="s">
        <v>380</v>
      </c>
      <c r="N211" s="15">
        <v>43700</v>
      </c>
      <c r="O211" s="10">
        <v>42607</v>
      </c>
      <c r="W211" s="13" t="s">
        <v>82</v>
      </c>
      <c r="Y211" s="2" t="s">
        <v>586</v>
      </c>
      <c r="Z211" s="16">
        <v>43748</v>
      </c>
      <c r="AA211" s="16">
        <v>43748</v>
      </c>
      <c r="AB211" s="17" t="s">
        <v>218</v>
      </c>
    </row>
    <row r="212" spans="1:28" ht="30">
      <c r="A212" s="13">
        <v>2019</v>
      </c>
      <c r="B212" s="16">
        <v>43647</v>
      </c>
      <c r="C212" s="16">
        <v>43738</v>
      </c>
      <c r="D212" s="13" t="s">
        <v>75</v>
      </c>
      <c r="E212" s="12" t="s">
        <v>332</v>
      </c>
      <c r="F212" s="11" t="s">
        <v>86</v>
      </c>
      <c r="G212" s="2" t="s">
        <v>83</v>
      </c>
      <c r="H212" s="2" t="s">
        <v>84</v>
      </c>
      <c r="I212" s="13" t="s">
        <v>79</v>
      </c>
      <c r="M212" s="8" t="s">
        <v>380</v>
      </c>
      <c r="N212" s="15">
        <v>43700</v>
      </c>
      <c r="O212" s="10">
        <v>43700</v>
      </c>
      <c r="W212" s="13" t="s">
        <v>82</v>
      </c>
      <c r="Y212" s="2" t="s">
        <v>586</v>
      </c>
      <c r="Z212" s="16">
        <v>43748</v>
      </c>
      <c r="AA212" s="16">
        <v>43748</v>
      </c>
      <c r="AB212" s="17" t="s">
        <v>218</v>
      </c>
    </row>
    <row r="213" spans="1:28" ht="30">
      <c r="A213" s="13">
        <v>2019</v>
      </c>
      <c r="B213" s="16">
        <v>43647</v>
      </c>
      <c r="C213" s="16">
        <v>43738</v>
      </c>
      <c r="D213" s="13" t="s">
        <v>75</v>
      </c>
      <c r="E213" s="12" t="s">
        <v>333</v>
      </c>
      <c r="F213" s="11" t="s">
        <v>86</v>
      </c>
      <c r="G213" s="2" t="s">
        <v>83</v>
      </c>
      <c r="H213" s="2" t="s">
        <v>84</v>
      </c>
      <c r="I213" s="13" t="s">
        <v>79</v>
      </c>
      <c r="M213" s="8" t="s">
        <v>380</v>
      </c>
      <c r="N213" s="15">
        <v>43700</v>
      </c>
      <c r="O213" s="10">
        <v>43700</v>
      </c>
      <c r="W213" s="13" t="s">
        <v>82</v>
      </c>
      <c r="Y213" s="2" t="s">
        <v>586</v>
      </c>
      <c r="Z213" s="16">
        <v>43748</v>
      </c>
      <c r="AA213" s="16">
        <v>43748</v>
      </c>
      <c r="AB213" s="17" t="s">
        <v>218</v>
      </c>
    </row>
    <row r="214" spans="1:28" ht="30">
      <c r="A214" s="13">
        <v>2019</v>
      </c>
      <c r="B214" s="16">
        <v>43647</v>
      </c>
      <c r="C214" s="16">
        <v>43738</v>
      </c>
      <c r="D214" s="13" t="s">
        <v>75</v>
      </c>
      <c r="E214" s="12" t="s">
        <v>334</v>
      </c>
      <c r="F214" s="11" t="s">
        <v>86</v>
      </c>
      <c r="G214" s="2" t="s">
        <v>83</v>
      </c>
      <c r="H214" s="2" t="s">
        <v>84</v>
      </c>
      <c r="I214" s="13" t="s">
        <v>79</v>
      </c>
      <c r="M214" s="8" t="s">
        <v>212</v>
      </c>
      <c r="N214" s="15">
        <v>43704</v>
      </c>
      <c r="O214" s="10">
        <v>43708</v>
      </c>
      <c r="W214" s="13" t="s">
        <v>82</v>
      </c>
      <c r="Y214" s="2" t="s">
        <v>586</v>
      </c>
      <c r="Z214" s="16">
        <v>43748</v>
      </c>
      <c r="AA214" s="16">
        <v>43748</v>
      </c>
      <c r="AB214" s="17" t="s">
        <v>218</v>
      </c>
    </row>
    <row r="215" spans="1:28" ht="30">
      <c r="A215" s="13">
        <v>2019</v>
      </c>
      <c r="B215" s="16">
        <v>43647</v>
      </c>
      <c r="C215" s="16">
        <v>43738</v>
      </c>
      <c r="D215" s="13" t="s">
        <v>75</v>
      </c>
      <c r="E215" s="12" t="s">
        <v>335</v>
      </c>
      <c r="F215" s="11" t="s">
        <v>86</v>
      </c>
      <c r="G215" s="2" t="s">
        <v>83</v>
      </c>
      <c r="H215" s="2" t="s">
        <v>84</v>
      </c>
      <c r="I215" s="13" t="s">
        <v>79</v>
      </c>
      <c r="M215" s="8" t="s">
        <v>212</v>
      </c>
      <c r="N215" s="15">
        <v>43735</v>
      </c>
      <c r="O215" s="10">
        <v>43708</v>
      </c>
      <c r="W215" s="13" t="s">
        <v>82</v>
      </c>
      <c r="Y215" s="2" t="s">
        <v>586</v>
      </c>
      <c r="Z215" s="16">
        <v>43748</v>
      </c>
      <c r="AA215" s="16">
        <v>43748</v>
      </c>
      <c r="AB215" s="17" t="s">
        <v>218</v>
      </c>
    </row>
    <row r="216" spans="1:28" ht="30">
      <c r="A216" s="13">
        <v>2019</v>
      </c>
      <c r="B216" s="16">
        <v>43647</v>
      </c>
      <c r="C216" s="16">
        <v>43738</v>
      </c>
      <c r="D216" s="13" t="s">
        <v>75</v>
      </c>
      <c r="E216" s="12" t="s">
        <v>336</v>
      </c>
      <c r="F216" s="11" t="s">
        <v>86</v>
      </c>
      <c r="G216" s="2" t="s">
        <v>83</v>
      </c>
      <c r="H216" s="2" t="s">
        <v>84</v>
      </c>
      <c r="I216" s="13" t="s">
        <v>79</v>
      </c>
      <c r="M216" s="8" t="s">
        <v>396</v>
      </c>
      <c r="N216" s="15">
        <v>43709</v>
      </c>
      <c r="O216" s="10">
        <v>43738</v>
      </c>
      <c r="W216" s="13" t="s">
        <v>82</v>
      </c>
      <c r="Y216" s="2" t="s">
        <v>586</v>
      </c>
      <c r="Z216" s="16">
        <v>43748</v>
      </c>
      <c r="AA216" s="16">
        <v>43748</v>
      </c>
      <c r="AB216" s="17" t="s">
        <v>218</v>
      </c>
    </row>
    <row r="217" spans="1:28" ht="30">
      <c r="A217" s="13">
        <v>2019</v>
      </c>
      <c r="B217" s="16">
        <v>43647</v>
      </c>
      <c r="C217" s="16">
        <v>43738</v>
      </c>
      <c r="D217" s="13" t="s">
        <v>75</v>
      </c>
      <c r="E217" s="12" t="s">
        <v>337</v>
      </c>
      <c r="F217" s="11" t="s">
        <v>86</v>
      </c>
      <c r="G217" s="2" t="s">
        <v>83</v>
      </c>
      <c r="H217" s="2" t="s">
        <v>84</v>
      </c>
      <c r="I217" s="13" t="s">
        <v>79</v>
      </c>
      <c r="M217" s="8" t="s">
        <v>396</v>
      </c>
      <c r="N217" s="15">
        <v>43709</v>
      </c>
      <c r="O217" s="10">
        <v>43738</v>
      </c>
      <c r="W217" s="13" t="s">
        <v>82</v>
      </c>
      <c r="Y217" s="2" t="s">
        <v>586</v>
      </c>
      <c r="Z217" s="16">
        <v>43748</v>
      </c>
      <c r="AA217" s="16">
        <v>43748</v>
      </c>
      <c r="AB217" s="17" t="s">
        <v>218</v>
      </c>
    </row>
    <row r="218" spans="1:28" ht="30">
      <c r="A218" s="13">
        <v>2019</v>
      </c>
      <c r="B218" s="16">
        <v>43647</v>
      </c>
      <c r="C218" s="16">
        <v>43738</v>
      </c>
      <c r="D218" s="13" t="s">
        <v>75</v>
      </c>
      <c r="E218" s="12" t="s">
        <v>338</v>
      </c>
      <c r="F218" s="11" t="s">
        <v>86</v>
      </c>
      <c r="G218" s="2" t="s">
        <v>83</v>
      </c>
      <c r="H218" s="2" t="s">
        <v>84</v>
      </c>
      <c r="I218" s="13" t="s">
        <v>79</v>
      </c>
      <c r="M218" s="8" t="s">
        <v>396</v>
      </c>
      <c r="N218" s="15">
        <v>43709</v>
      </c>
      <c r="O218" s="10">
        <v>43738</v>
      </c>
      <c r="W218" s="13" t="s">
        <v>82</v>
      </c>
      <c r="Y218" s="2" t="s">
        <v>586</v>
      </c>
      <c r="Z218" s="16">
        <v>43748</v>
      </c>
      <c r="AA218" s="16">
        <v>43748</v>
      </c>
      <c r="AB218" s="17" t="s">
        <v>218</v>
      </c>
    </row>
    <row r="219" spans="1:28" ht="30">
      <c r="A219" s="13">
        <v>2019</v>
      </c>
      <c r="B219" s="16">
        <v>43647</v>
      </c>
      <c r="C219" s="16">
        <v>43738</v>
      </c>
      <c r="D219" s="13" t="s">
        <v>75</v>
      </c>
      <c r="E219" s="12" t="s">
        <v>339</v>
      </c>
      <c r="F219" s="11" t="s">
        <v>86</v>
      </c>
      <c r="G219" s="2" t="s">
        <v>83</v>
      </c>
      <c r="H219" s="2" t="s">
        <v>84</v>
      </c>
      <c r="I219" s="13" t="s">
        <v>79</v>
      </c>
      <c r="M219" s="8" t="s">
        <v>396</v>
      </c>
      <c r="N219" s="15">
        <v>43709</v>
      </c>
      <c r="O219" s="10">
        <v>43738</v>
      </c>
      <c r="W219" s="13" t="s">
        <v>82</v>
      </c>
      <c r="Y219" s="2" t="s">
        <v>586</v>
      </c>
      <c r="Z219" s="16">
        <v>43748</v>
      </c>
      <c r="AA219" s="16">
        <v>43748</v>
      </c>
      <c r="AB219" s="17" t="s">
        <v>218</v>
      </c>
    </row>
    <row r="220" spans="1:28" ht="30">
      <c r="A220" s="13">
        <v>2019</v>
      </c>
      <c r="B220" s="16">
        <v>43647</v>
      </c>
      <c r="C220" s="16">
        <v>43738</v>
      </c>
      <c r="D220" s="13" t="s">
        <v>75</v>
      </c>
      <c r="E220" s="12" t="s">
        <v>340</v>
      </c>
      <c r="F220" s="11" t="s">
        <v>86</v>
      </c>
      <c r="G220" s="2" t="s">
        <v>83</v>
      </c>
      <c r="H220" s="2" t="s">
        <v>84</v>
      </c>
      <c r="I220" s="13" t="s">
        <v>79</v>
      </c>
      <c r="M220" s="8" t="s">
        <v>396</v>
      </c>
      <c r="N220" s="15">
        <v>43709</v>
      </c>
      <c r="O220" s="10">
        <v>43738</v>
      </c>
      <c r="W220" s="13" t="s">
        <v>82</v>
      </c>
      <c r="Y220" s="2" t="s">
        <v>586</v>
      </c>
      <c r="Z220" s="16">
        <v>43748</v>
      </c>
      <c r="AA220" s="16">
        <v>43748</v>
      </c>
      <c r="AB220" s="17" t="s">
        <v>218</v>
      </c>
    </row>
    <row r="221" spans="1:28" ht="30">
      <c r="A221" s="13">
        <v>2019</v>
      </c>
      <c r="B221" s="16">
        <v>43647</v>
      </c>
      <c r="C221" s="16">
        <v>43738</v>
      </c>
      <c r="D221" s="13" t="s">
        <v>75</v>
      </c>
      <c r="E221" s="12" t="s">
        <v>341</v>
      </c>
      <c r="F221" s="11" t="s">
        <v>86</v>
      </c>
      <c r="G221" s="2" t="s">
        <v>83</v>
      </c>
      <c r="H221" s="2" t="s">
        <v>84</v>
      </c>
      <c r="I221" s="13" t="s">
        <v>79</v>
      </c>
      <c r="M221" s="8" t="s">
        <v>396</v>
      </c>
      <c r="N221" s="15">
        <v>43709</v>
      </c>
      <c r="O221" s="10">
        <v>43738</v>
      </c>
      <c r="W221" s="13" t="s">
        <v>82</v>
      </c>
      <c r="Y221" s="2" t="s">
        <v>586</v>
      </c>
      <c r="Z221" s="16">
        <v>43748</v>
      </c>
      <c r="AA221" s="16">
        <v>43748</v>
      </c>
      <c r="AB221" s="17" t="s">
        <v>218</v>
      </c>
    </row>
    <row r="222" spans="1:28" ht="30">
      <c r="A222" s="13">
        <v>2019</v>
      </c>
      <c r="B222" s="16">
        <v>43647</v>
      </c>
      <c r="C222" s="16">
        <v>43738</v>
      </c>
      <c r="D222" s="13" t="s">
        <v>75</v>
      </c>
      <c r="E222" s="12" t="s">
        <v>342</v>
      </c>
      <c r="F222" s="11" t="s">
        <v>86</v>
      </c>
      <c r="G222" s="2" t="s">
        <v>83</v>
      </c>
      <c r="H222" s="2" t="s">
        <v>84</v>
      </c>
      <c r="I222" s="13" t="s">
        <v>79</v>
      </c>
      <c r="M222" s="8" t="s">
        <v>396</v>
      </c>
      <c r="N222" s="15">
        <v>43709</v>
      </c>
      <c r="O222" s="10">
        <v>43738</v>
      </c>
      <c r="W222" s="13" t="s">
        <v>82</v>
      </c>
      <c r="Y222" s="2" t="s">
        <v>586</v>
      </c>
      <c r="Z222" s="16">
        <v>43748</v>
      </c>
      <c r="AA222" s="16">
        <v>43748</v>
      </c>
      <c r="AB222" s="17" t="s">
        <v>218</v>
      </c>
    </row>
    <row r="223" spans="1:28" ht="30">
      <c r="A223" s="13">
        <v>2019</v>
      </c>
      <c r="B223" s="16">
        <v>43647</v>
      </c>
      <c r="C223" s="16">
        <v>43738</v>
      </c>
      <c r="D223" s="13" t="s">
        <v>75</v>
      </c>
      <c r="E223" s="12" t="s">
        <v>343</v>
      </c>
      <c r="F223" s="11" t="s">
        <v>86</v>
      </c>
      <c r="G223" s="2" t="s">
        <v>83</v>
      </c>
      <c r="H223" s="2" t="s">
        <v>84</v>
      </c>
      <c r="I223" s="13" t="s">
        <v>79</v>
      </c>
      <c r="M223" s="8" t="s">
        <v>381</v>
      </c>
      <c r="N223" s="15">
        <v>43709</v>
      </c>
      <c r="O223" s="10">
        <v>43725</v>
      </c>
      <c r="W223" s="13" t="s">
        <v>82</v>
      </c>
      <c r="Y223" s="2" t="s">
        <v>586</v>
      </c>
      <c r="Z223" s="16">
        <v>43748</v>
      </c>
      <c r="AA223" s="16">
        <v>43748</v>
      </c>
      <c r="AB223" s="17" t="s">
        <v>218</v>
      </c>
    </row>
    <row r="224" spans="1:28" ht="30">
      <c r="A224" s="13">
        <v>2019</v>
      </c>
      <c r="B224" s="16">
        <v>43647</v>
      </c>
      <c r="C224" s="16">
        <v>43738</v>
      </c>
      <c r="D224" s="13" t="s">
        <v>75</v>
      </c>
      <c r="E224" s="12" t="s">
        <v>344</v>
      </c>
      <c r="F224" s="11" t="s">
        <v>86</v>
      </c>
      <c r="G224" s="2" t="s">
        <v>83</v>
      </c>
      <c r="H224" s="2" t="s">
        <v>84</v>
      </c>
      <c r="I224" s="13" t="s">
        <v>79</v>
      </c>
      <c r="M224" s="8" t="s">
        <v>185</v>
      </c>
      <c r="N224" s="15">
        <v>43707</v>
      </c>
      <c r="O224" s="10">
        <v>43738</v>
      </c>
      <c r="W224" s="13" t="s">
        <v>82</v>
      </c>
      <c r="Y224" s="2" t="s">
        <v>586</v>
      </c>
      <c r="Z224" s="16">
        <v>43748</v>
      </c>
      <c r="AA224" s="16">
        <v>43748</v>
      </c>
      <c r="AB224" s="17" t="s">
        <v>218</v>
      </c>
    </row>
    <row r="225" spans="1:28" ht="30">
      <c r="A225" s="13">
        <v>2019</v>
      </c>
      <c r="B225" s="16">
        <v>43647</v>
      </c>
      <c r="C225" s="16">
        <v>43738</v>
      </c>
      <c r="D225" s="13" t="s">
        <v>75</v>
      </c>
      <c r="E225" s="12" t="s">
        <v>345</v>
      </c>
      <c r="F225" s="11" t="s">
        <v>86</v>
      </c>
      <c r="G225" s="2" t="s">
        <v>83</v>
      </c>
      <c r="H225" s="2" t="s">
        <v>84</v>
      </c>
      <c r="I225" s="13" t="s">
        <v>79</v>
      </c>
      <c r="M225" s="8" t="s">
        <v>185</v>
      </c>
      <c r="N225" s="15">
        <v>43720</v>
      </c>
      <c r="O225" s="10">
        <v>43750</v>
      </c>
      <c r="W225" s="13" t="s">
        <v>82</v>
      </c>
      <c r="Y225" s="2" t="s">
        <v>586</v>
      </c>
      <c r="Z225" s="16">
        <v>43748</v>
      </c>
      <c r="AA225" s="16">
        <v>43748</v>
      </c>
      <c r="AB225" s="17" t="s">
        <v>218</v>
      </c>
    </row>
    <row r="226" spans="1:28" ht="30">
      <c r="A226" s="13">
        <v>2019</v>
      </c>
      <c r="B226" s="16">
        <v>43647</v>
      </c>
      <c r="C226" s="16">
        <v>43738</v>
      </c>
      <c r="D226" s="13" t="s">
        <v>75</v>
      </c>
      <c r="E226" s="12" t="s">
        <v>346</v>
      </c>
      <c r="F226" s="11" t="s">
        <v>86</v>
      </c>
      <c r="G226" s="2" t="s">
        <v>83</v>
      </c>
      <c r="H226" s="2" t="s">
        <v>84</v>
      </c>
      <c r="I226" s="13" t="s">
        <v>79</v>
      </c>
      <c r="M226" s="8" t="s">
        <v>185</v>
      </c>
      <c r="N226" s="15">
        <v>43714</v>
      </c>
      <c r="O226" s="10">
        <v>43741</v>
      </c>
      <c r="W226" s="13" t="s">
        <v>82</v>
      </c>
      <c r="Y226" s="2" t="s">
        <v>586</v>
      </c>
      <c r="Z226" s="16">
        <v>43748</v>
      </c>
      <c r="AA226" s="16">
        <v>43748</v>
      </c>
      <c r="AB226" s="17" t="s">
        <v>218</v>
      </c>
    </row>
    <row r="227" spans="1:28" ht="30">
      <c r="A227" s="13">
        <v>2019</v>
      </c>
      <c r="B227" s="16">
        <v>43647</v>
      </c>
      <c r="C227" s="16">
        <v>43738</v>
      </c>
      <c r="D227" s="13" t="s">
        <v>75</v>
      </c>
      <c r="E227" s="12" t="s">
        <v>347</v>
      </c>
      <c r="F227" s="11" t="s">
        <v>86</v>
      </c>
      <c r="G227" s="2" t="s">
        <v>83</v>
      </c>
      <c r="H227" s="2" t="s">
        <v>84</v>
      </c>
      <c r="I227" s="13" t="s">
        <v>79</v>
      </c>
      <c r="M227" s="8" t="s">
        <v>371</v>
      </c>
      <c r="N227" s="15">
        <v>43705</v>
      </c>
      <c r="O227" s="10">
        <v>43711</v>
      </c>
      <c r="W227" s="13" t="s">
        <v>82</v>
      </c>
      <c r="Y227" s="2" t="s">
        <v>586</v>
      </c>
      <c r="Z227" s="16">
        <v>43748</v>
      </c>
      <c r="AA227" s="16">
        <v>43748</v>
      </c>
      <c r="AB227" s="17" t="s">
        <v>218</v>
      </c>
    </row>
    <row r="228" spans="1:28" ht="30">
      <c r="A228" s="13">
        <v>2019</v>
      </c>
      <c r="B228" s="16">
        <v>43647</v>
      </c>
      <c r="C228" s="16">
        <v>43738</v>
      </c>
      <c r="D228" s="13" t="s">
        <v>75</v>
      </c>
      <c r="E228" s="12" t="s">
        <v>348</v>
      </c>
      <c r="F228" s="11" t="s">
        <v>86</v>
      </c>
      <c r="G228" s="2" t="s">
        <v>83</v>
      </c>
      <c r="H228" s="2" t="s">
        <v>84</v>
      </c>
      <c r="I228" s="13" t="s">
        <v>79</v>
      </c>
      <c r="M228" s="8" t="s">
        <v>197</v>
      </c>
      <c r="N228" s="15">
        <v>43705</v>
      </c>
      <c r="O228" s="10">
        <v>43728</v>
      </c>
      <c r="W228" s="13" t="s">
        <v>82</v>
      </c>
      <c r="Y228" s="2" t="s">
        <v>586</v>
      </c>
      <c r="Z228" s="16">
        <v>43748</v>
      </c>
      <c r="AA228" s="16">
        <v>43748</v>
      </c>
      <c r="AB228" s="17" t="s">
        <v>218</v>
      </c>
    </row>
    <row r="229" spans="1:28" ht="30">
      <c r="A229" s="13">
        <v>2019</v>
      </c>
      <c r="B229" s="16">
        <v>43647</v>
      </c>
      <c r="C229" s="16">
        <v>43738</v>
      </c>
      <c r="D229" s="13" t="s">
        <v>75</v>
      </c>
      <c r="E229" s="12" t="s">
        <v>349</v>
      </c>
      <c r="F229" s="11" t="s">
        <v>86</v>
      </c>
      <c r="G229" s="2" t="s">
        <v>83</v>
      </c>
      <c r="H229" s="2" t="s">
        <v>84</v>
      </c>
      <c r="I229" s="13" t="s">
        <v>79</v>
      </c>
      <c r="M229" s="8" t="s">
        <v>184</v>
      </c>
      <c r="N229" s="15">
        <v>43707</v>
      </c>
      <c r="O229" s="10">
        <v>43738</v>
      </c>
      <c r="W229" s="13" t="s">
        <v>82</v>
      </c>
      <c r="Y229" s="2" t="s">
        <v>586</v>
      </c>
      <c r="Z229" s="16">
        <v>43748</v>
      </c>
      <c r="AA229" s="16">
        <v>43748</v>
      </c>
      <c r="AB229" s="17" t="s">
        <v>218</v>
      </c>
    </row>
    <row r="230" spans="1:28" ht="30">
      <c r="A230" s="13">
        <v>2019</v>
      </c>
      <c r="B230" s="16">
        <v>43647</v>
      </c>
      <c r="C230" s="16">
        <v>43738</v>
      </c>
      <c r="D230" s="13" t="s">
        <v>75</v>
      </c>
      <c r="E230" s="12" t="s">
        <v>350</v>
      </c>
      <c r="F230" s="11" t="s">
        <v>86</v>
      </c>
      <c r="G230" s="2" t="s">
        <v>83</v>
      </c>
      <c r="H230" s="2" t="s">
        <v>84</v>
      </c>
      <c r="I230" s="13" t="s">
        <v>79</v>
      </c>
      <c r="M230" s="8" t="s">
        <v>200</v>
      </c>
      <c r="N230" s="15">
        <v>43707</v>
      </c>
      <c r="O230" s="10">
        <v>43738</v>
      </c>
      <c r="W230" s="13" t="s">
        <v>82</v>
      </c>
      <c r="Y230" s="2" t="s">
        <v>586</v>
      </c>
      <c r="Z230" s="16">
        <v>43748</v>
      </c>
      <c r="AA230" s="16">
        <v>43748</v>
      </c>
      <c r="AB230" s="17" t="s">
        <v>218</v>
      </c>
    </row>
    <row r="231" spans="1:28" ht="30">
      <c r="A231" s="13">
        <v>2019</v>
      </c>
      <c r="B231" s="16">
        <v>43647</v>
      </c>
      <c r="C231" s="16">
        <v>43738</v>
      </c>
      <c r="D231" s="13" t="s">
        <v>75</v>
      </c>
      <c r="E231" s="12" t="s">
        <v>351</v>
      </c>
      <c r="F231" s="11" t="s">
        <v>86</v>
      </c>
      <c r="G231" s="2" t="s">
        <v>83</v>
      </c>
      <c r="H231" s="2" t="s">
        <v>84</v>
      </c>
      <c r="I231" s="13" t="s">
        <v>79</v>
      </c>
      <c r="M231" s="8" t="s">
        <v>184</v>
      </c>
      <c r="N231" s="15">
        <v>43707</v>
      </c>
      <c r="O231" s="10">
        <v>43738</v>
      </c>
      <c r="W231" s="13" t="s">
        <v>82</v>
      </c>
      <c r="Y231" s="2" t="s">
        <v>586</v>
      </c>
      <c r="Z231" s="16">
        <v>43748</v>
      </c>
      <c r="AA231" s="16">
        <v>43748</v>
      </c>
      <c r="AB231" s="17" t="s">
        <v>218</v>
      </c>
    </row>
    <row r="232" spans="1:28" ht="30">
      <c r="A232" s="13">
        <v>2019</v>
      </c>
      <c r="B232" s="16">
        <v>43647</v>
      </c>
      <c r="C232" s="16">
        <v>43738</v>
      </c>
      <c r="D232" s="13" t="s">
        <v>75</v>
      </c>
      <c r="E232" s="12" t="s">
        <v>352</v>
      </c>
      <c r="F232" s="11" t="s">
        <v>86</v>
      </c>
      <c r="G232" s="2" t="s">
        <v>83</v>
      </c>
      <c r="H232" s="2" t="s">
        <v>84</v>
      </c>
      <c r="I232" s="13" t="s">
        <v>79</v>
      </c>
      <c r="M232" s="8" t="s">
        <v>389</v>
      </c>
      <c r="N232" s="15">
        <v>43705</v>
      </c>
      <c r="O232" s="10">
        <v>43712</v>
      </c>
      <c r="W232" s="13" t="s">
        <v>82</v>
      </c>
      <c r="Y232" s="2" t="s">
        <v>586</v>
      </c>
      <c r="Z232" s="16">
        <v>43748</v>
      </c>
      <c r="AA232" s="16">
        <v>43748</v>
      </c>
      <c r="AB232" s="17" t="s">
        <v>218</v>
      </c>
    </row>
    <row r="233" spans="1:28" ht="30">
      <c r="A233" s="13">
        <v>2019</v>
      </c>
      <c r="B233" s="16">
        <v>43647</v>
      </c>
      <c r="C233" s="16">
        <v>43738</v>
      </c>
      <c r="D233" s="13" t="s">
        <v>75</v>
      </c>
      <c r="E233" s="12" t="s">
        <v>353</v>
      </c>
      <c r="F233" s="11" t="s">
        <v>86</v>
      </c>
      <c r="G233" s="2" t="s">
        <v>83</v>
      </c>
      <c r="H233" s="2" t="s">
        <v>84</v>
      </c>
      <c r="I233" s="13" t="s">
        <v>79</v>
      </c>
      <c r="M233" s="8" t="s">
        <v>202</v>
      </c>
      <c r="N233" s="15">
        <v>43709</v>
      </c>
      <c r="O233" s="10">
        <v>43738</v>
      </c>
      <c r="W233" s="13" t="s">
        <v>82</v>
      </c>
      <c r="Y233" s="2" t="s">
        <v>586</v>
      </c>
      <c r="Z233" s="16">
        <v>43748</v>
      </c>
      <c r="AA233" s="16">
        <v>43748</v>
      </c>
      <c r="AB233" s="17" t="s">
        <v>218</v>
      </c>
    </row>
    <row r="234" spans="1:28" ht="30">
      <c r="A234" s="13">
        <v>2019</v>
      </c>
      <c r="B234" s="16">
        <v>43647</v>
      </c>
      <c r="C234" s="16">
        <v>43738</v>
      </c>
      <c r="D234" s="13" t="s">
        <v>75</v>
      </c>
      <c r="E234" s="12" t="s">
        <v>354</v>
      </c>
      <c r="F234" s="11" t="s">
        <v>86</v>
      </c>
      <c r="G234" s="2" t="s">
        <v>83</v>
      </c>
      <c r="H234" s="2" t="s">
        <v>84</v>
      </c>
      <c r="I234" s="13" t="s">
        <v>79</v>
      </c>
      <c r="M234" s="8" t="s">
        <v>96</v>
      </c>
      <c r="N234" s="15">
        <v>43707</v>
      </c>
      <c r="O234" s="10">
        <v>43738</v>
      </c>
      <c r="W234" s="13" t="s">
        <v>82</v>
      </c>
      <c r="Y234" s="2" t="s">
        <v>586</v>
      </c>
      <c r="Z234" s="16">
        <v>43748</v>
      </c>
      <c r="AA234" s="16">
        <v>43748</v>
      </c>
      <c r="AB234" s="17" t="s">
        <v>218</v>
      </c>
    </row>
    <row r="235" spans="1:28" ht="30">
      <c r="A235" s="13">
        <v>2019</v>
      </c>
      <c r="B235" s="16">
        <v>43647</v>
      </c>
      <c r="C235" s="16">
        <v>43738</v>
      </c>
      <c r="D235" s="13" t="s">
        <v>75</v>
      </c>
      <c r="E235" s="12" t="s">
        <v>355</v>
      </c>
      <c r="F235" s="11" t="s">
        <v>86</v>
      </c>
      <c r="G235" s="2" t="s">
        <v>83</v>
      </c>
      <c r="H235" s="2" t="s">
        <v>84</v>
      </c>
      <c r="I235" s="13" t="s">
        <v>79</v>
      </c>
      <c r="M235" s="8" t="s">
        <v>96</v>
      </c>
      <c r="N235" s="15">
        <v>43707</v>
      </c>
      <c r="O235" s="10">
        <v>43738</v>
      </c>
      <c r="W235" s="13" t="s">
        <v>82</v>
      </c>
      <c r="Y235" s="2" t="s">
        <v>586</v>
      </c>
      <c r="Z235" s="16">
        <v>43748</v>
      </c>
      <c r="AA235" s="16">
        <v>43748</v>
      </c>
      <c r="AB235" s="17" t="s">
        <v>218</v>
      </c>
    </row>
    <row r="236" spans="1:28" ht="30">
      <c r="A236" s="13">
        <v>2019</v>
      </c>
      <c r="B236" s="16">
        <v>43647</v>
      </c>
      <c r="C236" s="16">
        <v>43738</v>
      </c>
      <c r="D236" s="13" t="s">
        <v>75</v>
      </c>
      <c r="E236" s="12" t="s">
        <v>356</v>
      </c>
      <c r="F236" s="11" t="s">
        <v>86</v>
      </c>
      <c r="G236" s="2" t="s">
        <v>83</v>
      </c>
      <c r="H236" s="2" t="s">
        <v>84</v>
      </c>
      <c r="I236" s="13" t="s">
        <v>79</v>
      </c>
      <c r="M236" s="8" t="s">
        <v>194</v>
      </c>
      <c r="N236" s="15">
        <v>43709</v>
      </c>
      <c r="O236" s="10">
        <v>43738</v>
      </c>
      <c r="W236" s="13" t="s">
        <v>82</v>
      </c>
      <c r="Y236" s="2" t="s">
        <v>586</v>
      </c>
      <c r="Z236" s="16">
        <v>43748</v>
      </c>
      <c r="AA236" s="16">
        <v>43748</v>
      </c>
      <c r="AB236" s="17" t="s">
        <v>218</v>
      </c>
    </row>
    <row r="237" spans="1:28" ht="30">
      <c r="A237" s="13">
        <v>2019</v>
      </c>
      <c r="B237" s="16">
        <v>43647</v>
      </c>
      <c r="C237" s="16">
        <v>43738</v>
      </c>
      <c r="D237" s="13" t="s">
        <v>75</v>
      </c>
      <c r="E237" s="12" t="s">
        <v>357</v>
      </c>
      <c r="F237" s="11" t="s">
        <v>86</v>
      </c>
      <c r="G237" s="2" t="s">
        <v>83</v>
      </c>
      <c r="H237" s="2" t="s">
        <v>84</v>
      </c>
      <c r="I237" s="13" t="s">
        <v>79</v>
      </c>
      <c r="M237" s="8" t="s">
        <v>90</v>
      </c>
      <c r="N237" s="15">
        <v>43706</v>
      </c>
      <c r="O237" s="10">
        <v>43730</v>
      </c>
      <c r="W237" s="13" t="s">
        <v>82</v>
      </c>
      <c r="Y237" s="2" t="s">
        <v>586</v>
      </c>
      <c r="Z237" s="16">
        <v>43748</v>
      </c>
      <c r="AA237" s="16">
        <v>43748</v>
      </c>
      <c r="AB237" s="17" t="s">
        <v>218</v>
      </c>
    </row>
    <row r="238" spans="1:28" ht="30">
      <c r="A238" s="13">
        <v>2019</v>
      </c>
      <c r="B238" s="16">
        <v>43647</v>
      </c>
      <c r="C238" s="16">
        <v>43738</v>
      </c>
      <c r="D238" s="13" t="s">
        <v>75</v>
      </c>
      <c r="E238" s="12" t="s">
        <v>358</v>
      </c>
      <c r="F238" s="11" t="s">
        <v>86</v>
      </c>
      <c r="G238" s="2" t="s">
        <v>83</v>
      </c>
      <c r="H238" s="2" t="s">
        <v>84</v>
      </c>
      <c r="I238" s="13" t="s">
        <v>79</v>
      </c>
      <c r="M238" s="8" t="s">
        <v>90</v>
      </c>
      <c r="N238" s="15">
        <v>43706</v>
      </c>
      <c r="O238" s="10">
        <v>43730</v>
      </c>
      <c r="W238" s="13" t="s">
        <v>82</v>
      </c>
      <c r="Y238" s="2" t="s">
        <v>586</v>
      </c>
      <c r="Z238" s="16">
        <v>43748</v>
      </c>
      <c r="AA238" s="16">
        <v>43748</v>
      </c>
      <c r="AB238" s="17" t="s">
        <v>218</v>
      </c>
    </row>
    <row r="239" spans="1:28" ht="30">
      <c r="A239" s="13">
        <v>2019</v>
      </c>
      <c r="B239" s="16">
        <v>43647</v>
      </c>
      <c r="C239" s="16">
        <v>43738</v>
      </c>
      <c r="D239" s="13" t="s">
        <v>75</v>
      </c>
      <c r="E239" s="12" t="s">
        <v>359</v>
      </c>
      <c r="F239" s="11" t="s">
        <v>86</v>
      </c>
      <c r="G239" s="2" t="s">
        <v>83</v>
      </c>
      <c r="H239" s="2" t="s">
        <v>84</v>
      </c>
      <c r="I239" s="13" t="s">
        <v>79</v>
      </c>
      <c r="M239" s="8" t="s">
        <v>87</v>
      </c>
      <c r="N239" s="15">
        <v>43713</v>
      </c>
      <c r="O239" s="10">
        <v>43743</v>
      </c>
      <c r="W239" s="13" t="s">
        <v>82</v>
      </c>
      <c r="Y239" s="2" t="s">
        <v>586</v>
      </c>
      <c r="Z239" s="16">
        <v>43748</v>
      </c>
      <c r="AA239" s="16">
        <v>43748</v>
      </c>
      <c r="AB239" s="17" t="s">
        <v>218</v>
      </c>
    </row>
    <row r="240" spans="1:28" ht="30">
      <c r="A240" s="13">
        <v>2019</v>
      </c>
      <c r="B240" s="16">
        <v>43647</v>
      </c>
      <c r="C240" s="16">
        <v>43738</v>
      </c>
      <c r="D240" s="13" t="s">
        <v>75</v>
      </c>
      <c r="E240" s="12" t="s">
        <v>360</v>
      </c>
      <c r="F240" s="11" t="s">
        <v>86</v>
      </c>
      <c r="G240" s="2" t="s">
        <v>83</v>
      </c>
      <c r="H240" s="2" t="s">
        <v>84</v>
      </c>
      <c r="I240" s="13" t="s">
        <v>79</v>
      </c>
      <c r="M240" s="8" t="s">
        <v>184</v>
      </c>
      <c r="N240" s="15">
        <v>43707</v>
      </c>
      <c r="O240" s="10">
        <v>43738</v>
      </c>
      <c r="W240" s="13" t="s">
        <v>82</v>
      </c>
      <c r="Y240" s="2" t="s">
        <v>586</v>
      </c>
      <c r="Z240" s="16">
        <v>43748</v>
      </c>
      <c r="AA240" s="16">
        <v>43748</v>
      </c>
      <c r="AB240" s="17" t="s">
        <v>218</v>
      </c>
    </row>
    <row r="241" spans="1:28" ht="30">
      <c r="A241" s="13">
        <v>2019</v>
      </c>
      <c r="B241" s="16">
        <v>43647</v>
      </c>
      <c r="C241" s="16">
        <v>43738</v>
      </c>
      <c r="D241" s="13" t="s">
        <v>75</v>
      </c>
      <c r="E241" s="12" t="s">
        <v>361</v>
      </c>
      <c r="F241" s="11" t="s">
        <v>86</v>
      </c>
      <c r="G241" s="2" t="s">
        <v>83</v>
      </c>
      <c r="H241" s="2" t="s">
        <v>84</v>
      </c>
      <c r="I241" s="13" t="s">
        <v>79</v>
      </c>
      <c r="M241" s="8" t="s">
        <v>184</v>
      </c>
      <c r="N241" s="15">
        <v>43707</v>
      </c>
      <c r="O241" s="10">
        <v>43738</v>
      </c>
      <c r="W241" s="13" t="s">
        <v>82</v>
      </c>
      <c r="Y241" s="2" t="s">
        <v>586</v>
      </c>
      <c r="Z241" s="16">
        <v>43748</v>
      </c>
      <c r="AA241" s="16">
        <v>43748</v>
      </c>
      <c r="AB241" s="17" t="s">
        <v>218</v>
      </c>
    </row>
    <row r="242" spans="1:28" ht="30">
      <c r="A242" s="13">
        <v>2019</v>
      </c>
      <c r="B242" s="16">
        <v>43647</v>
      </c>
      <c r="C242" s="16">
        <v>43738</v>
      </c>
      <c r="D242" s="13" t="s">
        <v>75</v>
      </c>
      <c r="E242" s="12" t="s">
        <v>362</v>
      </c>
      <c r="F242" s="11" t="s">
        <v>86</v>
      </c>
      <c r="G242" s="2" t="s">
        <v>83</v>
      </c>
      <c r="H242" s="2" t="s">
        <v>84</v>
      </c>
      <c r="I242" s="13" t="s">
        <v>79</v>
      </c>
      <c r="M242" s="8" t="s">
        <v>184</v>
      </c>
      <c r="N242" s="15">
        <v>43707</v>
      </c>
      <c r="O242" s="10">
        <v>43738</v>
      </c>
      <c r="W242" s="13" t="s">
        <v>82</v>
      </c>
      <c r="Y242" s="2" t="s">
        <v>586</v>
      </c>
      <c r="Z242" s="16">
        <v>43748</v>
      </c>
      <c r="AA242" s="16">
        <v>43748</v>
      </c>
      <c r="AB242" s="17" t="s">
        <v>218</v>
      </c>
    </row>
    <row r="243" spans="1:28" ht="30">
      <c r="A243" s="13">
        <v>2019</v>
      </c>
      <c r="B243" s="16">
        <v>43647</v>
      </c>
      <c r="C243" s="16">
        <v>43738</v>
      </c>
      <c r="D243" s="13" t="s">
        <v>75</v>
      </c>
      <c r="E243" s="12" t="s">
        <v>363</v>
      </c>
      <c r="F243" s="11" t="s">
        <v>86</v>
      </c>
      <c r="G243" s="2" t="s">
        <v>83</v>
      </c>
      <c r="H243" s="2" t="s">
        <v>84</v>
      </c>
      <c r="I243" s="13" t="s">
        <v>79</v>
      </c>
      <c r="M243" s="8" t="s">
        <v>90</v>
      </c>
      <c r="N243" s="15">
        <v>43707</v>
      </c>
      <c r="O243" s="10">
        <v>43728</v>
      </c>
      <c r="W243" s="13" t="s">
        <v>82</v>
      </c>
      <c r="Y243" s="2" t="s">
        <v>586</v>
      </c>
      <c r="Z243" s="16">
        <v>43748</v>
      </c>
      <c r="AA243" s="16">
        <v>43748</v>
      </c>
      <c r="AB243" s="17" t="s">
        <v>218</v>
      </c>
    </row>
    <row r="244" spans="1:28" ht="30">
      <c r="A244" s="13">
        <v>2019</v>
      </c>
      <c r="B244" s="16">
        <v>43647</v>
      </c>
      <c r="C244" s="16">
        <v>43738</v>
      </c>
      <c r="D244" s="13" t="s">
        <v>75</v>
      </c>
      <c r="E244" s="12" t="s">
        <v>364</v>
      </c>
      <c r="F244" s="11" t="s">
        <v>86</v>
      </c>
      <c r="G244" s="2" t="s">
        <v>83</v>
      </c>
      <c r="H244" s="2" t="s">
        <v>84</v>
      </c>
      <c r="I244" s="13" t="s">
        <v>79</v>
      </c>
      <c r="M244" s="8" t="s">
        <v>386</v>
      </c>
      <c r="N244" s="15">
        <v>43712</v>
      </c>
      <c r="O244" s="10">
        <v>43723</v>
      </c>
      <c r="W244" s="13" t="s">
        <v>82</v>
      </c>
      <c r="Y244" s="2" t="s">
        <v>586</v>
      </c>
      <c r="Z244" s="16">
        <v>43748</v>
      </c>
      <c r="AA244" s="16">
        <v>43748</v>
      </c>
      <c r="AB244" s="17" t="s">
        <v>218</v>
      </c>
    </row>
    <row r="245" spans="1:28" ht="30">
      <c r="A245" s="13">
        <v>2019</v>
      </c>
      <c r="B245" s="16">
        <v>43647</v>
      </c>
      <c r="C245" s="16">
        <v>43738</v>
      </c>
      <c r="D245" s="13" t="s">
        <v>75</v>
      </c>
      <c r="E245" s="12" t="s">
        <v>365</v>
      </c>
      <c r="F245" s="11" t="s">
        <v>86</v>
      </c>
      <c r="G245" s="2" t="s">
        <v>83</v>
      </c>
      <c r="H245" s="2" t="s">
        <v>84</v>
      </c>
      <c r="I245" s="13" t="s">
        <v>79</v>
      </c>
      <c r="M245" s="8" t="s">
        <v>85</v>
      </c>
      <c r="N245" s="15">
        <v>43708</v>
      </c>
      <c r="O245" s="10">
        <v>43734</v>
      </c>
      <c r="W245" s="13" t="s">
        <v>82</v>
      </c>
      <c r="Y245" s="2" t="s">
        <v>586</v>
      </c>
      <c r="Z245" s="16">
        <v>43748</v>
      </c>
      <c r="AA245" s="16">
        <v>43748</v>
      </c>
      <c r="AB245" s="17" t="s">
        <v>218</v>
      </c>
    </row>
    <row r="246" spans="1:28" ht="30">
      <c r="A246" s="14">
        <v>2019</v>
      </c>
      <c r="B246" s="16">
        <v>43647</v>
      </c>
      <c r="C246" s="16">
        <v>43738</v>
      </c>
      <c r="D246" s="14" t="s">
        <v>75</v>
      </c>
      <c r="E246" s="12" t="s">
        <v>405</v>
      </c>
      <c r="F246" s="11" t="s">
        <v>86</v>
      </c>
      <c r="G246" s="2" t="s">
        <v>83</v>
      </c>
      <c r="H246" s="2" t="s">
        <v>84</v>
      </c>
      <c r="I246" s="14" t="s">
        <v>79</v>
      </c>
      <c r="M246" s="8" t="s">
        <v>535</v>
      </c>
      <c r="N246" s="15">
        <v>43710</v>
      </c>
      <c r="O246" s="10">
        <v>43718</v>
      </c>
      <c r="W246" s="14" t="s">
        <v>82</v>
      </c>
      <c r="X246" s="14"/>
      <c r="Y246" s="2" t="s">
        <v>586</v>
      </c>
      <c r="Z246" s="16">
        <v>43748</v>
      </c>
      <c r="AA246" s="16">
        <v>43748</v>
      </c>
      <c r="AB246" s="17" t="s">
        <v>218</v>
      </c>
    </row>
    <row r="247" spans="1:28" ht="30">
      <c r="A247" s="14">
        <v>2019</v>
      </c>
      <c r="B247" s="16">
        <v>43647</v>
      </c>
      <c r="C247" s="16">
        <v>43738</v>
      </c>
      <c r="D247" s="14" t="s">
        <v>75</v>
      </c>
      <c r="E247" s="12" t="s">
        <v>406</v>
      </c>
      <c r="F247" s="11" t="s">
        <v>86</v>
      </c>
      <c r="G247" s="2" t="s">
        <v>83</v>
      </c>
      <c r="H247" s="2" t="s">
        <v>84</v>
      </c>
      <c r="I247" s="14" t="s">
        <v>79</v>
      </c>
      <c r="M247" s="8" t="s">
        <v>536</v>
      </c>
      <c r="N247" s="15">
        <v>43710</v>
      </c>
      <c r="O247" s="10">
        <v>43715</v>
      </c>
      <c r="W247" s="14" t="s">
        <v>82</v>
      </c>
      <c r="X247" s="14"/>
      <c r="Y247" s="2" t="s">
        <v>586</v>
      </c>
      <c r="Z247" s="16">
        <v>43748</v>
      </c>
      <c r="AA247" s="16">
        <v>43748</v>
      </c>
      <c r="AB247" s="17" t="s">
        <v>218</v>
      </c>
    </row>
    <row r="248" spans="1:28" ht="30">
      <c r="A248" s="14">
        <v>2019</v>
      </c>
      <c r="B248" s="16">
        <v>43647</v>
      </c>
      <c r="C248" s="16">
        <v>43738</v>
      </c>
      <c r="D248" s="14" t="s">
        <v>75</v>
      </c>
      <c r="E248" s="12" t="s">
        <v>407</v>
      </c>
      <c r="F248" s="11" t="s">
        <v>86</v>
      </c>
      <c r="G248" s="2" t="s">
        <v>83</v>
      </c>
      <c r="H248" s="2" t="s">
        <v>84</v>
      </c>
      <c r="I248" s="14" t="s">
        <v>79</v>
      </c>
      <c r="M248" s="8" t="s">
        <v>537</v>
      </c>
      <c r="N248" s="15">
        <v>43711</v>
      </c>
      <c r="O248" s="10">
        <v>43724</v>
      </c>
      <c r="W248" s="14" t="s">
        <v>82</v>
      </c>
      <c r="X248" s="14"/>
      <c r="Y248" s="2" t="s">
        <v>586</v>
      </c>
      <c r="Z248" s="16">
        <v>43748</v>
      </c>
      <c r="AA248" s="16">
        <v>43748</v>
      </c>
      <c r="AB248" s="17" t="s">
        <v>218</v>
      </c>
    </row>
    <row r="249" spans="1:28" ht="30">
      <c r="A249" s="14">
        <v>2019</v>
      </c>
      <c r="B249" s="16">
        <v>43647</v>
      </c>
      <c r="C249" s="16">
        <v>43738</v>
      </c>
      <c r="D249" s="14" t="s">
        <v>75</v>
      </c>
      <c r="E249" s="12" t="s">
        <v>408</v>
      </c>
      <c r="F249" s="11" t="s">
        <v>86</v>
      </c>
      <c r="G249" s="2" t="s">
        <v>83</v>
      </c>
      <c r="H249" s="2" t="s">
        <v>84</v>
      </c>
      <c r="I249" s="14" t="s">
        <v>79</v>
      </c>
      <c r="M249" s="8" t="s">
        <v>395</v>
      </c>
      <c r="N249" s="15">
        <v>43713</v>
      </c>
      <c r="O249" s="10">
        <v>43729</v>
      </c>
      <c r="W249" s="14" t="s">
        <v>82</v>
      </c>
      <c r="X249" s="14"/>
      <c r="Y249" s="2" t="s">
        <v>586</v>
      </c>
      <c r="Z249" s="16">
        <v>43748</v>
      </c>
      <c r="AA249" s="16">
        <v>43748</v>
      </c>
      <c r="AB249" s="17" t="s">
        <v>218</v>
      </c>
    </row>
    <row r="250" spans="1:28" ht="30">
      <c r="A250" s="14">
        <v>2019</v>
      </c>
      <c r="B250" s="16">
        <v>43647</v>
      </c>
      <c r="C250" s="16">
        <v>43738</v>
      </c>
      <c r="D250" s="14" t="s">
        <v>75</v>
      </c>
      <c r="E250" s="12" t="s">
        <v>409</v>
      </c>
      <c r="F250" s="11" t="s">
        <v>86</v>
      </c>
      <c r="G250" s="2" t="s">
        <v>83</v>
      </c>
      <c r="H250" s="2" t="s">
        <v>84</v>
      </c>
      <c r="I250" s="14" t="s">
        <v>79</v>
      </c>
      <c r="M250" s="8" t="s">
        <v>538</v>
      </c>
      <c r="N250" s="15">
        <v>43719</v>
      </c>
      <c r="O250" s="10">
        <v>43734</v>
      </c>
      <c r="W250" s="14" t="s">
        <v>82</v>
      </c>
      <c r="X250" s="14"/>
      <c r="Y250" s="2" t="s">
        <v>586</v>
      </c>
      <c r="Z250" s="16">
        <v>43748</v>
      </c>
      <c r="AA250" s="16">
        <v>43748</v>
      </c>
      <c r="AB250" s="17" t="s">
        <v>218</v>
      </c>
    </row>
    <row r="251" spans="1:28" ht="30">
      <c r="A251" s="14">
        <v>2019</v>
      </c>
      <c r="B251" s="16">
        <v>43647</v>
      </c>
      <c r="C251" s="16">
        <v>43738</v>
      </c>
      <c r="D251" s="14" t="s">
        <v>75</v>
      </c>
      <c r="E251" s="12" t="s">
        <v>410</v>
      </c>
      <c r="F251" s="11" t="s">
        <v>86</v>
      </c>
      <c r="G251" s="2" t="s">
        <v>83</v>
      </c>
      <c r="H251" s="2" t="s">
        <v>84</v>
      </c>
      <c r="I251" s="14" t="s">
        <v>79</v>
      </c>
      <c r="M251" s="8" t="s">
        <v>85</v>
      </c>
      <c r="N251" s="15">
        <v>43712</v>
      </c>
      <c r="O251" s="10">
        <v>43713</v>
      </c>
      <c r="W251" s="14" t="s">
        <v>82</v>
      </c>
      <c r="X251" s="14"/>
      <c r="Y251" s="2" t="s">
        <v>586</v>
      </c>
      <c r="Z251" s="16">
        <v>43748</v>
      </c>
      <c r="AA251" s="16">
        <v>43748</v>
      </c>
      <c r="AB251" s="17" t="s">
        <v>218</v>
      </c>
    </row>
    <row r="252" spans="1:28" ht="30">
      <c r="A252" s="14">
        <v>2019</v>
      </c>
      <c r="B252" s="16">
        <v>43647</v>
      </c>
      <c r="C252" s="16">
        <v>43738</v>
      </c>
      <c r="D252" s="14" t="s">
        <v>75</v>
      </c>
      <c r="E252" s="12" t="s">
        <v>411</v>
      </c>
      <c r="F252" s="11" t="s">
        <v>86</v>
      </c>
      <c r="G252" s="2" t="s">
        <v>83</v>
      </c>
      <c r="H252" s="2" t="s">
        <v>84</v>
      </c>
      <c r="I252" s="14" t="s">
        <v>79</v>
      </c>
      <c r="M252" s="8" t="s">
        <v>539</v>
      </c>
      <c r="N252" s="15">
        <v>43712</v>
      </c>
      <c r="O252" s="10">
        <v>43729</v>
      </c>
      <c r="W252" s="14" t="s">
        <v>82</v>
      </c>
      <c r="X252" s="14"/>
      <c r="Y252" s="2" t="s">
        <v>586</v>
      </c>
      <c r="Z252" s="16">
        <v>43748</v>
      </c>
      <c r="AA252" s="16">
        <v>43748</v>
      </c>
      <c r="AB252" s="17" t="s">
        <v>218</v>
      </c>
    </row>
    <row r="253" spans="1:28" ht="30">
      <c r="A253" s="14">
        <v>2019</v>
      </c>
      <c r="B253" s="16">
        <v>43647</v>
      </c>
      <c r="C253" s="16">
        <v>43738</v>
      </c>
      <c r="D253" s="14" t="s">
        <v>75</v>
      </c>
      <c r="E253" s="12" t="s">
        <v>412</v>
      </c>
      <c r="F253" s="11" t="s">
        <v>86</v>
      </c>
      <c r="G253" s="2" t="s">
        <v>83</v>
      </c>
      <c r="H253" s="2" t="s">
        <v>84</v>
      </c>
      <c r="I253" s="14" t="s">
        <v>79</v>
      </c>
      <c r="M253" s="8" t="s">
        <v>540</v>
      </c>
      <c r="N253" s="15">
        <v>43714</v>
      </c>
      <c r="O253" s="10">
        <v>43726</v>
      </c>
      <c r="W253" s="14" t="s">
        <v>82</v>
      </c>
      <c r="X253" s="14"/>
      <c r="Y253" s="2" t="s">
        <v>586</v>
      </c>
      <c r="Z253" s="16">
        <v>43748</v>
      </c>
      <c r="AA253" s="16">
        <v>43748</v>
      </c>
      <c r="AB253" s="17" t="s">
        <v>218</v>
      </c>
    </row>
    <row r="254" spans="1:28" ht="30">
      <c r="A254" s="14">
        <v>2019</v>
      </c>
      <c r="B254" s="16">
        <v>43647</v>
      </c>
      <c r="C254" s="16">
        <v>43738</v>
      </c>
      <c r="D254" s="14" t="s">
        <v>75</v>
      </c>
      <c r="E254" s="12" t="s">
        <v>413</v>
      </c>
      <c r="F254" s="11" t="s">
        <v>86</v>
      </c>
      <c r="G254" s="2" t="s">
        <v>83</v>
      </c>
      <c r="H254" s="2" t="s">
        <v>84</v>
      </c>
      <c r="I254" s="14" t="s">
        <v>79</v>
      </c>
      <c r="M254" s="8" t="s">
        <v>541</v>
      </c>
      <c r="N254" s="15">
        <v>43712</v>
      </c>
      <c r="O254" s="10">
        <v>43738</v>
      </c>
      <c r="W254" s="14" t="s">
        <v>82</v>
      </c>
      <c r="X254" s="14"/>
      <c r="Y254" s="2" t="s">
        <v>586</v>
      </c>
      <c r="Z254" s="16">
        <v>43748</v>
      </c>
      <c r="AA254" s="16">
        <v>43748</v>
      </c>
      <c r="AB254" s="17" t="s">
        <v>218</v>
      </c>
    </row>
    <row r="255" spans="1:28" ht="30">
      <c r="A255" s="14">
        <v>2019</v>
      </c>
      <c r="B255" s="16">
        <v>43647</v>
      </c>
      <c r="C255" s="16">
        <v>43738</v>
      </c>
      <c r="D255" s="14" t="s">
        <v>75</v>
      </c>
      <c r="E255" s="12" t="s">
        <v>414</v>
      </c>
      <c r="F255" s="11" t="s">
        <v>86</v>
      </c>
      <c r="G255" s="2" t="s">
        <v>83</v>
      </c>
      <c r="H255" s="2" t="s">
        <v>84</v>
      </c>
      <c r="I255" s="14" t="s">
        <v>79</v>
      </c>
      <c r="M255" s="8" t="s">
        <v>542</v>
      </c>
      <c r="N255" s="15">
        <v>43716</v>
      </c>
      <c r="O255" s="10">
        <v>43738</v>
      </c>
      <c r="W255" s="14" t="s">
        <v>82</v>
      </c>
      <c r="X255" s="14"/>
      <c r="Y255" s="2" t="s">
        <v>586</v>
      </c>
      <c r="Z255" s="16">
        <v>43748</v>
      </c>
      <c r="AA255" s="16">
        <v>43748</v>
      </c>
      <c r="AB255" s="17" t="s">
        <v>218</v>
      </c>
    </row>
    <row r="256" spans="1:28" ht="30">
      <c r="A256" s="14">
        <v>2019</v>
      </c>
      <c r="B256" s="16">
        <v>43647</v>
      </c>
      <c r="C256" s="16">
        <v>43738</v>
      </c>
      <c r="D256" s="14" t="s">
        <v>75</v>
      </c>
      <c r="E256" s="12" t="s">
        <v>415</v>
      </c>
      <c r="F256" s="11" t="s">
        <v>86</v>
      </c>
      <c r="G256" s="2" t="s">
        <v>83</v>
      </c>
      <c r="H256" s="2" t="s">
        <v>84</v>
      </c>
      <c r="I256" s="14" t="s">
        <v>79</v>
      </c>
      <c r="M256" s="8" t="s">
        <v>210</v>
      </c>
      <c r="N256" s="15">
        <v>43713</v>
      </c>
      <c r="O256" s="10">
        <v>43743</v>
      </c>
      <c r="W256" s="14" t="s">
        <v>82</v>
      </c>
      <c r="X256" s="14"/>
      <c r="Y256" s="2" t="s">
        <v>586</v>
      </c>
      <c r="Z256" s="16">
        <v>43748</v>
      </c>
      <c r="AA256" s="16">
        <v>43748</v>
      </c>
      <c r="AB256" s="17" t="s">
        <v>218</v>
      </c>
    </row>
    <row r="257" spans="1:28" ht="30">
      <c r="A257" s="14">
        <v>2019</v>
      </c>
      <c r="B257" s="16">
        <v>43647</v>
      </c>
      <c r="C257" s="16">
        <v>43738</v>
      </c>
      <c r="D257" s="14" t="s">
        <v>75</v>
      </c>
      <c r="E257" s="12" t="s">
        <v>416</v>
      </c>
      <c r="F257" s="11" t="s">
        <v>86</v>
      </c>
      <c r="G257" s="2" t="s">
        <v>83</v>
      </c>
      <c r="H257" s="2" t="s">
        <v>84</v>
      </c>
      <c r="I257" s="14" t="s">
        <v>79</v>
      </c>
      <c r="M257" s="8" t="s">
        <v>543</v>
      </c>
      <c r="N257" s="15">
        <v>43713</v>
      </c>
      <c r="O257" s="10">
        <v>43743</v>
      </c>
      <c r="W257" s="14" t="s">
        <v>82</v>
      </c>
      <c r="X257" s="14"/>
      <c r="Y257" s="2" t="s">
        <v>586</v>
      </c>
      <c r="Z257" s="16">
        <v>43748</v>
      </c>
      <c r="AA257" s="16">
        <v>43748</v>
      </c>
      <c r="AB257" s="17" t="s">
        <v>218</v>
      </c>
    </row>
    <row r="258" spans="1:28" ht="30">
      <c r="A258" s="14">
        <v>2019</v>
      </c>
      <c r="B258" s="16">
        <v>43647</v>
      </c>
      <c r="C258" s="16">
        <v>43738</v>
      </c>
      <c r="D258" s="14" t="s">
        <v>75</v>
      </c>
      <c r="E258" s="12" t="s">
        <v>417</v>
      </c>
      <c r="F258" s="11" t="s">
        <v>86</v>
      </c>
      <c r="G258" s="2" t="s">
        <v>83</v>
      </c>
      <c r="H258" s="2" t="s">
        <v>84</v>
      </c>
      <c r="I258" s="14" t="s">
        <v>79</v>
      </c>
      <c r="M258" s="8" t="s">
        <v>544</v>
      </c>
      <c r="N258" s="15">
        <v>43713</v>
      </c>
      <c r="O258" s="10">
        <v>43743</v>
      </c>
      <c r="W258" s="14" t="s">
        <v>82</v>
      </c>
      <c r="X258" s="14"/>
      <c r="Y258" s="2" t="s">
        <v>586</v>
      </c>
      <c r="Z258" s="16">
        <v>43748</v>
      </c>
      <c r="AA258" s="16">
        <v>43748</v>
      </c>
      <c r="AB258" s="17" t="s">
        <v>218</v>
      </c>
    </row>
    <row r="259" spans="1:28" ht="30">
      <c r="A259" s="14">
        <v>2019</v>
      </c>
      <c r="B259" s="16">
        <v>43647</v>
      </c>
      <c r="C259" s="16">
        <v>43738</v>
      </c>
      <c r="D259" s="14" t="s">
        <v>75</v>
      </c>
      <c r="E259" s="12" t="s">
        <v>418</v>
      </c>
      <c r="F259" s="11" t="s">
        <v>86</v>
      </c>
      <c r="G259" s="2" t="s">
        <v>83</v>
      </c>
      <c r="H259" s="2" t="s">
        <v>84</v>
      </c>
      <c r="I259" s="14" t="s">
        <v>79</v>
      </c>
      <c r="M259" s="8" t="s">
        <v>537</v>
      </c>
      <c r="N259" s="15">
        <v>43718</v>
      </c>
      <c r="O259" s="10">
        <v>43721</v>
      </c>
      <c r="W259" s="14" t="s">
        <v>82</v>
      </c>
      <c r="X259" s="14"/>
      <c r="Y259" s="2" t="s">
        <v>586</v>
      </c>
      <c r="Z259" s="16">
        <v>43748</v>
      </c>
      <c r="AA259" s="16">
        <v>43748</v>
      </c>
      <c r="AB259" s="17" t="s">
        <v>218</v>
      </c>
    </row>
    <row r="260" spans="1:28" ht="30">
      <c r="A260" s="14">
        <v>2019</v>
      </c>
      <c r="B260" s="16">
        <v>43647</v>
      </c>
      <c r="C260" s="16">
        <v>43738</v>
      </c>
      <c r="D260" s="14" t="s">
        <v>75</v>
      </c>
      <c r="E260" s="12" t="s">
        <v>419</v>
      </c>
      <c r="F260" s="11" t="s">
        <v>86</v>
      </c>
      <c r="G260" s="2" t="s">
        <v>83</v>
      </c>
      <c r="H260" s="2" t="s">
        <v>84</v>
      </c>
      <c r="I260" s="14" t="s">
        <v>79</v>
      </c>
      <c r="M260" s="8" t="s">
        <v>536</v>
      </c>
      <c r="N260" s="15">
        <v>43716</v>
      </c>
      <c r="O260" s="10">
        <v>43721</v>
      </c>
      <c r="W260" s="14" t="s">
        <v>82</v>
      </c>
      <c r="X260" s="14"/>
      <c r="Y260" s="2" t="s">
        <v>586</v>
      </c>
      <c r="Z260" s="16">
        <v>43748</v>
      </c>
      <c r="AA260" s="16">
        <v>43748</v>
      </c>
      <c r="AB260" s="17" t="s">
        <v>218</v>
      </c>
    </row>
    <row r="261" spans="1:28" ht="30">
      <c r="A261" s="14">
        <v>2019</v>
      </c>
      <c r="B261" s="16">
        <v>43647</v>
      </c>
      <c r="C261" s="16">
        <v>43738</v>
      </c>
      <c r="D261" s="14" t="s">
        <v>75</v>
      </c>
      <c r="E261" s="12" t="s">
        <v>420</v>
      </c>
      <c r="F261" s="11" t="s">
        <v>86</v>
      </c>
      <c r="G261" s="2" t="s">
        <v>83</v>
      </c>
      <c r="H261" s="2" t="s">
        <v>84</v>
      </c>
      <c r="I261" s="14" t="s">
        <v>79</v>
      </c>
      <c r="M261" s="8" t="s">
        <v>545</v>
      </c>
      <c r="N261" s="15">
        <v>43714</v>
      </c>
      <c r="O261" s="10">
        <v>43728</v>
      </c>
      <c r="W261" s="14" t="s">
        <v>82</v>
      </c>
      <c r="X261" s="14"/>
      <c r="Y261" s="2" t="s">
        <v>586</v>
      </c>
      <c r="Z261" s="16">
        <v>43748</v>
      </c>
      <c r="AA261" s="16">
        <v>43748</v>
      </c>
      <c r="AB261" s="17" t="s">
        <v>218</v>
      </c>
    </row>
    <row r="262" spans="1:28" ht="30">
      <c r="A262" s="14">
        <v>2019</v>
      </c>
      <c r="B262" s="16">
        <v>43647</v>
      </c>
      <c r="C262" s="16">
        <v>43738</v>
      </c>
      <c r="D262" s="14" t="s">
        <v>75</v>
      </c>
      <c r="E262" s="12" t="s">
        <v>421</v>
      </c>
      <c r="F262" s="11" t="s">
        <v>86</v>
      </c>
      <c r="G262" s="2" t="s">
        <v>83</v>
      </c>
      <c r="H262" s="2" t="s">
        <v>84</v>
      </c>
      <c r="I262" s="14" t="s">
        <v>79</v>
      </c>
      <c r="M262" s="8" t="s">
        <v>545</v>
      </c>
      <c r="N262" s="15">
        <v>43714</v>
      </c>
      <c r="O262" s="10">
        <v>43728</v>
      </c>
      <c r="W262" s="14" t="s">
        <v>82</v>
      </c>
      <c r="X262" s="14"/>
      <c r="Y262" s="2" t="s">
        <v>586</v>
      </c>
      <c r="Z262" s="16">
        <v>43748</v>
      </c>
      <c r="AA262" s="16">
        <v>43748</v>
      </c>
      <c r="AB262" s="17" t="s">
        <v>218</v>
      </c>
    </row>
    <row r="263" spans="1:28" ht="30">
      <c r="A263" s="14">
        <v>2019</v>
      </c>
      <c r="B263" s="16">
        <v>43647</v>
      </c>
      <c r="C263" s="16">
        <v>43738</v>
      </c>
      <c r="D263" s="14" t="s">
        <v>75</v>
      </c>
      <c r="E263" s="12" t="s">
        <v>422</v>
      </c>
      <c r="F263" s="11" t="s">
        <v>86</v>
      </c>
      <c r="G263" s="2" t="s">
        <v>83</v>
      </c>
      <c r="H263" s="2" t="s">
        <v>84</v>
      </c>
      <c r="I263" s="14" t="s">
        <v>79</v>
      </c>
      <c r="M263" s="8" t="s">
        <v>546</v>
      </c>
      <c r="N263" s="15">
        <v>43717</v>
      </c>
      <c r="O263" s="10">
        <v>43722</v>
      </c>
      <c r="W263" s="14" t="s">
        <v>82</v>
      </c>
      <c r="X263" s="14"/>
      <c r="Y263" s="2" t="s">
        <v>586</v>
      </c>
      <c r="Z263" s="16">
        <v>43748</v>
      </c>
      <c r="AA263" s="16">
        <v>43748</v>
      </c>
      <c r="AB263" s="17" t="s">
        <v>218</v>
      </c>
    </row>
    <row r="264" spans="1:28" ht="30">
      <c r="A264" s="14">
        <v>2019</v>
      </c>
      <c r="B264" s="16">
        <v>43647</v>
      </c>
      <c r="C264" s="16">
        <v>43738</v>
      </c>
      <c r="D264" s="14" t="s">
        <v>75</v>
      </c>
      <c r="E264" s="12" t="s">
        <v>423</v>
      </c>
      <c r="F264" s="11" t="s">
        <v>86</v>
      </c>
      <c r="G264" s="2" t="s">
        <v>83</v>
      </c>
      <c r="H264" s="2" t="s">
        <v>84</v>
      </c>
      <c r="I264" s="14" t="s">
        <v>79</v>
      </c>
      <c r="M264" s="8" t="s">
        <v>546</v>
      </c>
      <c r="N264" s="15">
        <v>43717</v>
      </c>
      <c r="O264" s="10">
        <v>43722</v>
      </c>
      <c r="W264" s="14" t="s">
        <v>82</v>
      </c>
      <c r="X264" s="14"/>
      <c r="Y264" s="2" t="s">
        <v>586</v>
      </c>
      <c r="Z264" s="16">
        <v>43748</v>
      </c>
      <c r="AA264" s="16">
        <v>43748</v>
      </c>
      <c r="AB264" s="17" t="s">
        <v>218</v>
      </c>
    </row>
    <row r="265" spans="1:28" ht="30">
      <c r="A265" s="14">
        <v>2019</v>
      </c>
      <c r="B265" s="16">
        <v>43647</v>
      </c>
      <c r="C265" s="16">
        <v>43738</v>
      </c>
      <c r="D265" s="14" t="s">
        <v>75</v>
      </c>
      <c r="E265" s="12" t="s">
        <v>424</v>
      </c>
      <c r="F265" s="11" t="s">
        <v>86</v>
      </c>
      <c r="G265" s="2" t="s">
        <v>83</v>
      </c>
      <c r="H265" s="2" t="s">
        <v>84</v>
      </c>
      <c r="I265" s="14" t="s">
        <v>79</v>
      </c>
      <c r="M265" s="8" t="s">
        <v>546</v>
      </c>
      <c r="N265" s="15">
        <v>43717</v>
      </c>
      <c r="O265" s="10">
        <v>43722</v>
      </c>
      <c r="W265" s="14" t="s">
        <v>82</v>
      </c>
      <c r="X265" s="14"/>
      <c r="Y265" s="2" t="s">
        <v>586</v>
      </c>
      <c r="Z265" s="16">
        <v>43748</v>
      </c>
      <c r="AA265" s="16">
        <v>43748</v>
      </c>
      <c r="AB265" s="17" t="s">
        <v>218</v>
      </c>
    </row>
    <row r="266" spans="1:28" ht="30">
      <c r="A266" s="14">
        <v>2019</v>
      </c>
      <c r="B266" s="16">
        <v>43647</v>
      </c>
      <c r="C266" s="16">
        <v>43738</v>
      </c>
      <c r="D266" s="14" t="s">
        <v>75</v>
      </c>
      <c r="E266" s="12" t="s">
        <v>425</v>
      </c>
      <c r="F266" s="11" t="s">
        <v>86</v>
      </c>
      <c r="G266" s="2" t="s">
        <v>83</v>
      </c>
      <c r="H266" s="2" t="s">
        <v>84</v>
      </c>
      <c r="I266" s="14" t="s">
        <v>79</v>
      </c>
      <c r="M266" s="8" t="s">
        <v>536</v>
      </c>
      <c r="N266" s="15">
        <v>43717</v>
      </c>
      <c r="O266" s="10">
        <v>43722</v>
      </c>
      <c r="W266" s="14" t="s">
        <v>82</v>
      </c>
      <c r="X266" s="14"/>
      <c r="Y266" s="2" t="s">
        <v>586</v>
      </c>
      <c r="Z266" s="16">
        <v>43748</v>
      </c>
      <c r="AA266" s="16">
        <v>43748</v>
      </c>
      <c r="AB266" s="17" t="s">
        <v>218</v>
      </c>
    </row>
    <row r="267" spans="1:28" ht="30">
      <c r="A267" s="14">
        <v>2019</v>
      </c>
      <c r="B267" s="16">
        <v>43647</v>
      </c>
      <c r="C267" s="16">
        <v>43738</v>
      </c>
      <c r="D267" s="14" t="s">
        <v>75</v>
      </c>
      <c r="E267" s="12" t="s">
        <v>426</v>
      </c>
      <c r="F267" s="11" t="s">
        <v>86</v>
      </c>
      <c r="G267" s="2" t="s">
        <v>83</v>
      </c>
      <c r="H267" s="2" t="s">
        <v>84</v>
      </c>
      <c r="I267" s="14" t="s">
        <v>79</v>
      </c>
      <c r="M267" s="8" t="s">
        <v>540</v>
      </c>
      <c r="N267" s="15">
        <v>43717</v>
      </c>
      <c r="O267" s="10">
        <v>43720</v>
      </c>
      <c r="W267" s="14" t="s">
        <v>82</v>
      </c>
      <c r="X267" s="14"/>
      <c r="Y267" s="2" t="s">
        <v>586</v>
      </c>
      <c r="Z267" s="16">
        <v>43748</v>
      </c>
      <c r="AA267" s="16">
        <v>43748</v>
      </c>
      <c r="AB267" s="17" t="s">
        <v>218</v>
      </c>
    </row>
    <row r="268" spans="1:28" ht="30">
      <c r="A268" s="14">
        <v>2019</v>
      </c>
      <c r="B268" s="16">
        <v>43647</v>
      </c>
      <c r="C268" s="16">
        <v>43738</v>
      </c>
      <c r="D268" s="14" t="s">
        <v>75</v>
      </c>
      <c r="E268" s="12" t="s">
        <v>427</v>
      </c>
      <c r="F268" s="11" t="s">
        <v>86</v>
      </c>
      <c r="G268" s="2" t="s">
        <v>83</v>
      </c>
      <c r="H268" s="2" t="s">
        <v>84</v>
      </c>
      <c r="I268" s="14" t="s">
        <v>79</v>
      </c>
      <c r="M268" s="8" t="s">
        <v>547</v>
      </c>
      <c r="N268" s="15">
        <v>43718</v>
      </c>
      <c r="O268" s="10">
        <v>43725</v>
      </c>
      <c r="W268" s="14" t="s">
        <v>82</v>
      </c>
      <c r="X268" s="14"/>
      <c r="Y268" s="2" t="s">
        <v>586</v>
      </c>
      <c r="Z268" s="16">
        <v>43748</v>
      </c>
      <c r="AA268" s="16">
        <v>43748</v>
      </c>
      <c r="AB268" s="17" t="s">
        <v>218</v>
      </c>
    </row>
    <row r="269" spans="1:28" ht="30">
      <c r="A269" s="14">
        <v>2019</v>
      </c>
      <c r="B269" s="16">
        <v>43647</v>
      </c>
      <c r="C269" s="16">
        <v>43738</v>
      </c>
      <c r="D269" s="14" t="s">
        <v>75</v>
      </c>
      <c r="E269" s="12" t="s">
        <v>428</v>
      </c>
      <c r="F269" s="11" t="s">
        <v>86</v>
      </c>
      <c r="G269" s="2" t="s">
        <v>83</v>
      </c>
      <c r="H269" s="2" t="s">
        <v>84</v>
      </c>
      <c r="I269" s="14" t="s">
        <v>79</v>
      </c>
      <c r="M269" s="8" t="s">
        <v>548</v>
      </c>
      <c r="N269" s="15">
        <v>43726</v>
      </c>
      <c r="O269" s="10">
        <v>43738</v>
      </c>
      <c r="W269" s="14" t="s">
        <v>82</v>
      </c>
      <c r="X269" s="14"/>
      <c r="Y269" s="2" t="s">
        <v>586</v>
      </c>
      <c r="Z269" s="16">
        <v>43748</v>
      </c>
      <c r="AA269" s="16">
        <v>43748</v>
      </c>
      <c r="AB269" s="17" t="s">
        <v>218</v>
      </c>
    </row>
    <row r="270" spans="1:28" ht="30">
      <c r="A270" s="14">
        <v>2019</v>
      </c>
      <c r="B270" s="16">
        <v>43647</v>
      </c>
      <c r="C270" s="16">
        <v>43738</v>
      </c>
      <c r="D270" s="14" t="s">
        <v>75</v>
      </c>
      <c r="E270" s="12" t="s">
        <v>429</v>
      </c>
      <c r="F270" s="11" t="s">
        <v>86</v>
      </c>
      <c r="G270" s="2" t="s">
        <v>83</v>
      </c>
      <c r="H270" s="2" t="s">
        <v>84</v>
      </c>
      <c r="I270" s="14" t="s">
        <v>79</v>
      </c>
      <c r="M270" s="8" t="s">
        <v>549</v>
      </c>
      <c r="N270" s="15">
        <v>43729</v>
      </c>
      <c r="O270" s="10">
        <v>43738</v>
      </c>
      <c r="W270" s="14" t="s">
        <v>82</v>
      </c>
      <c r="X270" s="14"/>
      <c r="Y270" s="2" t="s">
        <v>586</v>
      </c>
      <c r="Z270" s="16">
        <v>43748</v>
      </c>
      <c r="AA270" s="16">
        <v>43748</v>
      </c>
      <c r="AB270" s="17" t="s">
        <v>218</v>
      </c>
    </row>
    <row r="271" spans="1:28" ht="30">
      <c r="A271" s="14">
        <v>2019</v>
      </c>
      <c r="B271" s="16">
        <v>43647</v>
      </c>
      <c r="C271" s="16">
        <v>43738</v>
      </c>
      <c r="D271" s="14" t="s">
        <v>75</v>
      </c>
      <c r="E271" s="12" t="s">
        <v>430</v>
      </c>
      <c r="F271" s="11" t="s">
        <v>86</v>
      </c>
      <c r="G271" s="2" t="s">
        <v>83</v>
      </c>
      <c r="H271" s="2" t="s">
        <v>84</v>
      </c>
      <c r="I271" s="14" t="s">
        <v>79</v>
      </c>
      <c r="M271" s="8" t="s">
        <v>550</v>
      </c>
      <c r="N271" s="15">
        <v>43728</v>
      </c>
      <c r="O271" s="10">
        <v>43738</v>
      </c>
      <c r="W271" s="14" t="s">
        <v>82</v>
      </c>
      <c r="X271" s="14"/>
      <c r="Y271" s="2" t="s">
        <v>586</v>
      </c>
      <c r="Z271" s="16">
        <v>43748</v>
      </c>
      <c r="AA271" s="16">
        <v>43748</v>
      </c>
      <c r="AB271" s="17" t="s">
        <v>218</v>
      </c>
    </row>
    <row r="272" spans="1:28" ht="30">
      <c r="A272" s="14">
        <v>2019</v>
      </c>
      <c r="B272" s="16">
        <v>43647</v>
      </c>
      <c r="C272" s="16">
        <v>43738</v>
      </c>
      <c r="D272" s="14" t="s">
        <v>75</v>
      </c>
      <c r="E272" s="12" t="s">
        <v>431</v>
      </c>
      <c r="F272" s="11" t="s">
        <v>86</v>
      </c>
      <c r="G272" s="2" t="s">
        <v>83</v>
      </c>
      <c r="H272" s="2" t="s">
        <v>84</v>
      </c>
      <c r="I272" s="14" t="s">
        <v>79</v>
      </c>
      <c r="M272" s="8" t="s">
        <v>551</v>
      </c>
      <c r="N272" s="15">
        <v>43718</v>
      </c>
      <c r="O272" s="10">
        <v>43723</v>
      </c>
      <c r="W272" s="14" t="s">
        <v>82</v>
      </c>
      <c r="X272" s="14"/>
      <c r="Y272" s="2" t="s">
        <v>586</v>
      </c>
      <c r="Z272" s="16">
        <v>43748</v>
      </c>
      <c r="AA272" s="16">
        <v>43748</v>
      </c>
      <c r="AB272" s="17" t="s">
        <v>218</v>
      </c>
    </row>
    <row r="273" spans="1:28" ht="30">
      <c r="A273" s="14">
        <v>2019</v>
      </c>
      <c r="B273" s="16">
        <v>43647</v>
      </c>
      <c r="C273" s="16">
        <v>43738</v>
      </c>
      <c r="D273" s="14" t="s">
        <v>75</v>
      </c>
      <c r="E273" s="12" t="s">
        <v>432</v>
      </c>
      <c r="F273" s="11" t="s">
        <v>86</v>
      </c>
      <c r="G273" s="2" t="s">
        <v>83</v>
      </c>
      <c r="H273" s="2" t="s">
        <v>84</v>
      </c>
      <c r="I273" s="14" t="s">
        <v>79</v>
      </c>
      <c r="M273" s="8" t="s">
        <v>551</v>
      </c>
      <c r="N273" s="15">
        <v>43718</v>
      </c>
      <c r="O273" s="10">
        <v>43723</v>
      </c>
      <c r="W273" s="14" t="s">
        <v>82</v>
      </c>
      <c r="X273" s="14"/>
      <c r="Y273" s="2" t="s">
        <v>586</v>
      </c>
      <c r="Z273" s="16">
        <v>43748</v>
      </c>
      <c r="AA273" s="16">
        <v>43748</v>
      </c>
      <c r="AB273" s="17" t="s">
        <v>218</v>
      </c>
    </row>
    <row r="274" spans="1:28" ht="30">
      <c r="A274" s="14">
        <v>2019</v>
      </c>
      <c r="B274" s="16">
        <v>43647</v>
      </c>
      <c r="C274" s="16">
        <v>43738</v>
      </c>
      <c r="D274" s="14" t="s">
        <v>75</v>
      </c>
      <c r="E274" s="12" t="s">
        <v>433</v>
      </c>
      <c r="F274" s="11" t="s">
        <v>86</v>
      </c>
      <c r="G274" s="2" t="s">
        <v>83</v>
      </c>
      <c r="H274" s="2" t="s">
        <v>84</v>
      </c>
      <c r="I274" s="14" t="s">
        <v>79</v>
      </c>
      <c r="M274" s="8" t="s">
        <v>551</v>
      </c>
      <c r="N274" s="15">
        <v>43718</v>
      </c>
      <c r="O274" s="10">
        <v>43723</v>
      </c>
      <c r="W274" s="14" t="s">
        <v>82</v>
      </c>
      <c r="X274" s="14"/>
      <c r="Y274" s="2" t="s">
        <v>586</v>
      </c>
      <c r="Z274" s="16">
        <v>43748</v>
      </c>
      <c r="AA274" s="16">
        <v>43748</v>
      </c>
      <c r="AB274" s="17" t="s">
        <v>218</v>
      </c>
    </row>
    <row r="275" spans="1:28" ht="30">
      <c r="A275" s="14">
        <v>2019</v>
      </c>
      <c r="B275" s="16">
        <v>43647</v>
      </c>
      <c r="C275" s="16">
        <v>43738</v>
      </c>
      <c r="D275" s="14" t="s">
        <v>75</v>
      </c>
      <c r="E275" s="12" t="s">
        <v>434</v>
      </c>
      <c r="F275" s="11" t="s">
        <v>86</v>
      </c>
      <c r="G275" s="2" t="s">
        <v>83</v>
      </c>
      <c r="H275" s="2" t="s">
        <v>84</v>
      </c>
      <c r="I275" s="14" t="s">
        <v>79</v>
      </c>
      <c r="M275" s="8" t="s">
        <v>552</v>
      </c>
      <c r="N275" s="15">
        <v>43719</v>
      </c>
      <c r="O275" s="10">
        <v>43725</v>
      </c>
      <c r="W275" s="14" t="s">
        <v>82</v>
      </c>
      <c r="X275" s="14"/>
      <c r="Y275" s="2" t="s">
        <v>586</v>
      </c>
      <c r="Z275" s="16">
        <v>43748</v>
      </c>
      <c r="AA275" s="16">
        <v>43748</v>
      </c>
      <c r="AB275" s="17" t="s">
        <v>218</v>
      </c>
    </row>
    <row r="276" spans="1:28" ht="30">
      <c r="A276" s="14">
        <v>2019</v>
      </c>
      <c r="B276" s="16">
        <v>43647</v>
      </c>
      <c r="C276" s="16">
        <v>43738</v>
      </c>
      <c r="D276" s="14" t="s">
        <v>75</v>
      </c>
      <c r="E276" s="12" t="s">
        <v>435</v>
      </c>
      <c r="F276" s="11" t="s">
        <v>86</v>
      </c>
      <c r="G276" s="2" t="s">
        <v>83</v>
      </c>
      <c r="H276" s="2" t="s">
        <v>84</v>
      </c>
      <c r="I276" s="14" t="s">
        <v>79</v>
      </c>
      <c r="M276" s="8" t="s">
        <v>553</v>
      </c>
      <c r="N276" s="15">
        <v>43720</v>
      </c>
      <c r="O276" s="10">
        <v>43738</v>
      </c>
      <c r="W276" s="14" t="s">
        <v>82</v>
      </c>
      <c r="X276" s="14"/>
      <c r="Y276" s="2" t="s">
        <v>586</v>
      </c>
      <c r="Z276" s="16">
        <v>43748</v>
      </c>
      <c r="AA276" s="16">
        <v>43748</v>
      </c>
      <c r="AB276" s="17" t="s">
        <v>218</v>
      </c>
    </row>
    <row r="277" spans="1:28" ht="30">
      <c r="A277" s="14">
        <v>2019</v>
      </c>
      <c r="B277" s="16">
        <v>43647</v>
      </c>
      <c r="C277" s="16">
        <v>43738</v>
      </c>
      <c r="D277" s="14" t="s">
        <v>75</v>
      </c>
      <c r="E277" s="12" t="s">
        <v>436</v>
      </c>
      <c r="F277" s="11" t="s">
        <v>86</v>
      </c>
      <c r="G277" s="2" t="s">
        <v>83</v>
      </c>
      <c r="H277" s="2" t="s">
        <v>84</v>
      </c>
      <c r="I277" s="14" t="s">
        <v>79</v>
      </c>
      <c r="M277" s="8" t="s">
        <v>554</v>
      </c>
      <c r="N277" s="15">
        <v>43726</v>
      </c>
      <c r="O277" s="10">
        <v>43747</v>
      </c>
      <c r="W277" s="14" t="s">
        <v>82</v>
      </c>
      <c r="X277" s="14"/>
      <c r="Y277" s="2" t="s">
        <v>586</v>
      </c>
      <c r="Z277" s="16">
        <v>43748</v>
      </c>
      <c r="AA277" s="16">
        <v>43748</v>
      </c>
      <c r="AB277" s="17" t="s">
        <v>218</v>
      </c>
    </row>
    <row r="278" spans="1:28" ht="30">
      <c r="A278" s="14">
        <v>2019</v>
      </c>
      <c r="B278" s="16">
        <v>43647</v>
      </c>
      <c r="C278" s="16">
        <v>43738</v>
      </c>
      <c r="D278" s="14" t="s">
        <v>75</v>
      </c>
      <c r="E278" s="12" t="s">
        <v>437</v>
      </c>
      <c r="F278" s="11" t="s">
        <v>86</v>
      </c>
      <c r="G278" s="2" t="s">
        <v>83</v>
      </c>
      <c r="H278" s="2" t="s">
        <v>84</v>
      </c>
      <c r="I278" s="14" t="s">
        <v>79</v>
      </c>
      <c r="M278" s="8" t="s">
        <v>546</v>
      </c>
      <c r="N278" s="15">
        <v>43720</v>
      </c>
      <c r="O278" s="10">
        <v>43725</v>
      </c>
      <c r="W278" s="14" t="s">
        <v>82</v>
      </c>
      <c r="X278" s="14"/>
      <c r="Y278" s="2" t="s">
        <v>586</v>
      </c>
      <c r="Z278" s="16">
        <v>43748</v>
      </c>
      <c r="AA278" s="16">
        <v>43748</v>
      </c>
      <c r="AB278" s="17" t="s">
        <v>218</v>
      </c>
    </row>
    <row r="279" spans="1:28" ht="30">
      <c r="A279" s="14">
        <v>2019</v>
      </c>
      <c r="B279" s="16">
        <v>43647</v>
      </c>
      <c r="C279" s="16">
        <v>43738</v>
      </c>
      <c r="D279" s="14" t="s">
        <v>75</v>
      </c>
      <c r="E279" s="12" t="s">
        <v>438</v>
      </c>
      <c r="F279" s="11" t="s">
        <v>86</v>
      </c>
      <c r="G279" s="2" t="s">
        <v>83</v>
      </c>
      <c r="H279" s="2" t="s">
        <v>84</v>
      </c>
      <c r="I279" s="14" t="s">
        <v>79</v>
      </c>
      <c r="M279" s="8" t="s">
        <v>546</v>
      </c>
      <c r="N279" s="15">
        <v>43720</v>
      </c>
      <c r="O279" s="10">
        <v>43725</v>
      </c>
      <c r="W279" s="14" t="s">
        <v>82</v>
      </c>
      <c r="X279" s="14"/>
      <c r="Y279" s="2" t="s">
        <v>586</v>
      </c>
      <c r="Z279" s="16">
        <v>43748</v>
      </c>
      <c r="AA279" s="16">
        <v>43748</v>
      </c>
      <c r="AB279" s="17" t="s">
        <v>218</v>
      </c>
    </row>
    <row r="280" spans="1:28" ht="30">
      <c r="A280" s="14">
        <v>2019</v>
      </c>
      <c r="B280" s="16">
        <v>43647</v>
      </c>
      <c r="C280" s="16">
        <v>43738</v>
      </c>
      <c r="D280" s="14" t="s">
        <v>75</v>
      </c>
      <c r="E280" s="12" t="s">
        <v>439</v>
      </c>
      <c r="F280" s="11" t="s">
        <v>86</v>
      </c>
      <c r="G280" s="2" t="s">
        <v>83</v>
      </c>
      <c r="H280" s="2" t="s">
        <v>84</v>
      </c>
      <c r="I280" s="14" t="s">
        <v>79</v>
      </c>
      <c r="M280" s="8" t="s">
        <v>546</v>
      </c>
      <c r="N280" s="15">
        <v>43720</v>
      </c>
      <c r="O280" s="10">
        <v>43725</v>
      </c>
      <c r="W280" s="14" t="s">
        <v>82</v>
      </c>
      <c r="X280" s="14"/>
      <c r="Y280" s="2" t="s">
        <v>586</v>
      </c>
      <c r="Z280" s="16">
        <v>43748</v>
      </c>
      <c r="AA280" s="16">
        <v>43748</v>
      </c>
      <c r="AB280" s="17" t="s">
        <v>218</v>
      </c>
    </row>
    <row r="281" spans="1:28" ht="30">
      <c r="A281" s="14">
        <v>2019</v>
      </c>
      <c r="B281" s="16">
        <v>43647</v>
      </c>
      <c r="C281" s="16">
        <v>43738</v>
      </c>
      <c r="D281" s="14" t="s">
        <v>75</v>
      </c>
      <c r="E281" s="12" t="s">
        <v>440</v>
      </c>
      <c r="F281" s="11" t="s">
        <v>86</v>
      </c>
      <c r="G281" s="2" t="s">
        <v>83</v>
      </c>
      <c r="H281" s="2" t="s">
        <v>84</v>
      </c>
      <c r="I281" s="14" t="s">
        <v>79</v>
      </c>
      <c r="M281" s="8" t="s">
        <v>536</v>
      </c>
      <c r="N281" s="15">
        <v>43723</v>
      </c>
      <c r="O281" s="10">
        <v>43726</v>
      </c>
      <c r="W281" s="14" t="s">
        <v>82</v>
      </c>
      <c r="X281" s="14"/>
      <c r="Y281" s="2" t="s">
        <v>586</v>
      </c>
      <c r="Z281" s="16">
        <v>43748</v>
      </c>
      <c r="AA281" s="16">
        <v>43748</v>
      </c>
      <c r="AB281" s="17" t="s">
        <v>218</v>
      </c>
    </row>
    <row r="282" spans="1:28" ht="30">
      <c r="A282" s="14">
        <v>2019</v>
      </c>
      <c r="B282" s="16">
        <v>43647</v>
      </c>
      <c r="C282" s="16">
        <v>43738</v>
      </c>
      <c r="D282" s="14" t="s">
        <v>75</v>
      </c>
      <c r="E282" s="12" t="s">
        <v>441</v>
      </c>
      <c r="F282" s="11" t="s">
        <v>86</v>
      </c>
      <c r="G282" s="2" t="s">
        <v>83</v>
      </c>
      <c r="H282" s="2" t="s">
        <v>84</v>
      </c>
      <c r="I282" s="14" t="s">
        <v>79</v>
      </c>
      <c r="M282" s="8" t="s">
        <v>537</v>
      </c>
      <c r="N282" s="15">
        <v>43725</v>
      </c>
      <c r="O282" s="10">
        <v>43728</v>
      </c>
      <c r="W282" s="14" t="s">
        <v>82</v>
      </c>
      <c r="X282" s="14"/>
      <c r="Y282" s="2" t="s">
        <v>586</v>
      </c>
      <c r="Z282" s="16">
        <v>43748</v>
      </c>
      <c r="AA282" s="16">
        <v>43748</v>
      </c>
      <c r="AB282" s="17" t="s">
        <v>218</v>
      </c>
    </row>
    <row r="283" spans="1:28" ht="30">
      <c r="A283" s="14">
        <v>2019</v>
      </c>
      <c r="B283" s="16">
        <v>43647</v>
      </c>
      <c r="C283" s="16">
        <v>43738</v>
      </c>
      <c r="D283" s="14" t="s">
        <v>75</v>
      </c>
      <c r="E283" s="12" t="s">
        <v>442</v>
      </c>
      <c r="F283" s="11" t="s">
        <v>86</v>
      </c>
      <c r="G283" s="2" t="s">
        <v>83</v>
      </c>
      <c r="H283" s="2" t="s">
        <v>84</v>
      </c>
      <c r="I283" s="14" t="s">
        <v>79</v>
      </c>
      <c r="M283" s="8" t="s">
        <v>555</v>
      </c>
      <c r="N283" s="15">
        <v>43725</v>
      </c>
      <c r="O283" s="10">
        <v>43732</v>
      </c>
      <c r="W283" s="14" t="s">
        <v>82</v>
      </c>
      <c r="X283" s="14"/>
      <c r="Y283" s="2" t="s">
        <v>586</v>
      </c>
      <c r="Z283" s="16">
        <v>43748</v>
      </c>
      <c r="AA283" s="16">
        <v>43748</v>
      </c>
      <c r="AB283" s="17" t="s">
        <v>218</v>
      </c>
    </row>
    <row r="284" spans="1:28" ht="30">
      <c r="A284" s="14">
        <v>2019</v>
      </c>
      <c r="B284" s="16">
        <v>43647</v>
      </c>
      <c r="C284" s="16">
        <v>43738</v>
      </c>
      <c r="D284" s="14" t="s">
        <v>75</v>
      </c>
      <c r="E284" s="12" t="s">
        <v>443</v>
      </c>
      <c r="F284" s="11" t="s">
        <v>86</v>
      </c>
      <c r="G284" s="2" t="s">
        <v>83</v>
      </c>
      <c r="H284" s="2" t="s">
        <v>84</v>
      </c>
      <c r="I284" s="14" t="s">
        <v>79</v>
      </c>
      <c r="M284" s="8" t="s">
        <v>556</v>
      </c>
      <c r="N284" s="15">
        <v>43725</v>
      </c>
      <c r="O284" s="10">
        <v>43747</v>
      </c>
      <c r="W284" s="14" t="s">
        <v>82</v>
      </c>
      <c r="X284" s="14"/>
      <c r="Y284" s="2" t="s">
        <v>586</v>
      </c>
      <c r="Z284" s="16">
        <v>43748</v>
      </c>
      <c r="AA284" s="16">
        <v>43748</v>
      </c>
      <c r="AB284" s="17" t="s">
        <v>218</v>
      </c>
    </row>
    <row r="285" spans="1:28" ht="30">
      <c r="A285" s="14">
        <v>2019</v>
      </c>
      <c r="B285" s="16">
        <v>43647</v>
      </c>
      <c r="C285" s="16">
        <v>43738</v>
      </c>
      <c r="D285" s="14" t="s">
        <v>75</v>
      </c>
      <c r="E285" s="12" t="s">
        <v>444</v>
      </c>
      <c r="F285" s="11" t="s">
        <v>86</v>
      </c>
      <c r="G285" s="2" t="s">
        <v>83</v>
      </c>
      <c r="H285" s="2" t="s">
        <v>84</v>
      </c>
      <c r="I285" s="14" t="s">
        <v>79</v>
      </c>
      <c r="M285" s="8" t="s">
        <v>557</v>
      </c>
      <c r="N285" s="15">
        <v>43725</v>
      </c>
      <c r="O285" s="10">
        <v>43726</v>
      </c>
      <c r="W285" s="14" t="s">
        <v>82</v>
      </c>
      <c r="X285" s="14"/>
      <c r="Y285" s="2" t="s">
        <v>586</v>
      </c>
      <c r="Z285" s="16">
        <v>43748</v>
      </c>
      <c r="AA285" s="16">
        <v>43748</v>
      </c>
      <c r="AB285" s="17" t="s">
        <v>218</v>
      </c>
    </row>
    <row r="286" spans="1:28" ht="30">
      <c r="A286" s="14">
        <v>2019</v>
      </c>
      <c r="B286" s="16">
        <v>43647</v>
      </c>
      <c r="C286" s="16">
        <v>43738</v>
      </c>
      <c r="D286" s="14" t="s">
        <v>75</v>
      </c>
      <c r="E286" s="12" t="s">
        <v>445</v>
      </c>
      <c r="F286" s="11" t="s">
        <v>86</v>
      </c>
      <c r="G286" s="2" t="s">
        <v>83</v>
      </c>
      <c r="H286" s="2" t="s">
        <v>84</v>
      </c>
      <c r="I286" s="14" t="s">
        <v>79</v>
      </c>
      <c r="M286" s="8" t="s">
        <v>558</v>
      </c>
      <c r="N286" s="15">
        <v>43725</v>
      </c>
      <c r="O286" s="10">
        <v>43739</v>
      </c>
      <c r="W286" s="14" t="s">
        <v>82</v>
      </c>
      <c r="X286" s="14"/>
      <c r="Y286" s="2" t="s">
        <v>586</v>
      </c>
      <c r="Z286" s="16">
        <v>43748</v>
      </c>
      <c r="AA286" s="16">
        <v>43748</v>
      </c>
      <c r="AB286" s="17" t="s">
        <v>218</v>
      </c>
    </row>
    <row r="287" spans="1:28" ht="30">
      <c r="A287" s="14">
        <v>2019</v>
      </c>
      <c r="B287" s="16">
        <v>43647</v>
      </c>
      <c r="C287" s="16">
        <v>43738</v>
      </c>
      <c r="D287" s="14" t="s">
        <v>75</v>
      </c>
      <c r="E287" s="12" t="s">
        <v>446</v>
      </c>
      <c r="F287" s="11" t="s">
        <v>86</v>
      </c>
      <c r="G287" s="2" t="s">
        <v>83</v>
      </c>
      <c r="H287" s="2" t="s">
        <v>84</v>
      </c>
      <c r="I287" s="14" t="s">
        <v>79</v>
      </c>
      <c r="M287" s="8" t="s">
        <v>558</v>
      </c>
      <c r="N287" s="15">
        <v>43725</v>
      </c>
      <c r="O287" s="10">
        <v>43739</v>
      </c>
      <c r="W287" s="14" t="s">
        <v>82</v>
      </c>
      <c r="X287" s="14"/>
      <c r="Y287" s="2" t="s">
        <v>586</v>
      </c>
      <c r="Z287" s="16">
        <v>43748</v>
      </c>
      <c r="AA287" s="16">
        <v>43748</v>
      </c>
      <c r="AB287" s="17" t="s">
        <v>218</v>
      </c>
    </row>
    <row r="288" spans="1:28" ht="30">
      <c r="A288" s="14">
        <v>2019</v>
      </c>
      <c r="B288" s="16">
        <v>43647</v>
      </c>
      <c r="C288" s="16">
        <v>43738</v>
      </c>
      <c r="D288" s="14" t="s">
        <v>75</v>
      </c>
      <c r="E288" s="12" t="s">
        <v>447</v>
      </c>
      <c r="F288" s="11" t="s">
        <v>86</v>
      </c>
      <c r="G288" s="2" t="s">
        <v>83</v>
      </c>
      <c r="H288" s="2" t="s">
        <v>84</v>
      </c>
      <c r="I288" s="14" t="s">
        <v>79</v>
      </c>
      <c r="M288" s="8" t="s">
        <v>558</v>
      </c>
      <c r="N288" s="15">
        <v>43725</v>
      </c>
      <c r="O288" s="10">
        <v>43739</v>
      </c>
      <c r="W288" s="14" t="s">
        <v>82</v>
      </c>
      <c r="X288" s="14"/>
      <c r="Y288" s="2" t="s">
        <v>586</v>
      </c>
      <c r="Z288" s="16">
        <v>43748</v>
      </c>
      <c r="AA288" s="16">
        <v>43748</v>
      </c>
      <c r="AB288" s="17" t="s">
        <v>218</v>
      </c>
    </row>
    <row r="289" spans="1:28" ht="30">
      <c r="A289" s="14">
        <v>2019</v>
      </c>
      <c r="B289" s="16">
        <v>43647</v>
      </c>
      <c r="C289" s="16">
        <v>43738</v>
      </c>
      <c r="D289" s="14" t="s">
        <v>75</v>
      </c>
      <c r="E289" s="12" t="s">
        <v>448</v>
      </c>
      <c r="F289" s="11" t="s">
        <v>86</v>
      </c>
      <c r="G289" s="2" t="s">
        <v>83</v>
      </c>
      <c r="H289" s="2" t="s">
        <v>84</v>
      </c>
      <c r="I289" s="14" t="s">
        <v>79</v>
      </c>
      <c r="M289" s="8" t="s">
        <v>558</v>
      </c>
      <c r="N289" s="15">
        <v>43725</v>
      </c>
      <c r="O289" s="10">
        <v>43739</v>
      </c>
      <c r="W289" s="14" t="s">
        <v>82</v>
      </c>
      <c r="X289" s="14"/>
      <c r="Y289" s="2" t="s">
        <v>586</v>
      </c>
      <c r="Z289" s="16">
        <v>43748</v>
      </c>
      <c r="AA289" s="16">
        <v>43748</v>
      </c>
      <c r="AB289" s="17" t="s">
        <v>218</v>
      </c>
    </row>
    <row r="290" spans="1:28" ht="30">
      <c r="A290" s="14">
        <v>2019</v>
      </c>
      <c r="B290" s="16">
        <v>43647</v>
      </c>
      <c r="C290" s="16">
        <v>43738</v>
      </c>
      <c r="D290" s="14" t="s">
        <v>75</v>
      </c>
      <c r="E290" s="12" t="s">
        <v>449</v>
      </c>
      <c r="F290" s="11" t="s">
        <v>86</v>
      </c>
      <c r="G290" s="2" t="s">
        <v>83</v>
      </c>
      <c r="H290" s="2" t="s">
        <v>84</v>
      </c>
      <c r="I290" s="14" t="s">
        <v>79</v>
      </c>
      <c r="M290" s="8" t="s">
        <v>558</v>
      </c>
      <c r="N290" s="15">
        <v>43725</v>
      </c>
      <c r="O290" s="10">
        <v>43738</v>
      </c>
      <c r="W290" s="14" t="s">
        <v>82</v>
      </c>
      <c r="X290" s="14"/>
      <c r="Y290" s="2" t="s">
        <v>586</v>
      </c>
      <c r="Z290" s="16">
        <v>43748</v>
      </c>
      <c r="AA290" s="16">
        <v>43748</v>
      </c>
      <c r="AB290" s="17" t="s">
        <v>218</v>
      </c>
    </row>
    <row r="291" spans="1:28" ht="30">
      <c r="A291" s="14">
        <v>2019</v>
      </c>
      <c r="B291" s="16">
        <v>43647</v>
      </c>
      <c r="C291" s="16">
        <v>43738</v>
      </c>
      <c r="D291" s="14" t="s">
        <v>75</v>
      </c>
      <c r="E291" s="12" t="s">
        <v>450</v>
      </c>
      <c r="F291" s="11" t="s">
        <v>86</v>
      </c>
      <c r="G291" s="2" t="s">
        <v>83</v>
      </c>
      <c r="H291" s="2" t="s">
        <v>84</v>
      </c>
      <c r="I291" s="14" t="s">
        <v>79</v>
      </c>
      <c r="M291" s="8" t="s">
        <v>558</v>
      </c>
      <c r="N291" s="15">
        <v>43725</v>
      </c>
      <c r="O291" s="10">
        <v>43738</v>
      </c>
      <c r="W291" s="14" t="s">
        <v>82</v>
      </c>
      <c r="X291" s="14"/>
      <c r="Y291" s="2" t="s">
        <v>586</v>
      </c>
      <c r="Z291" s="16">
        <v>43748</v>
      </c>
      <c r="AA291" s="16">
        <v>43748</v>
      </c>
      <c r="AB291" s="17" t="s">
        <v>218</v>
      </c>
    </row>
    <row r="292" spans="1:28" ht="30">
      <c r="A292" s="14">
        <v>2019</v>
      </c>
      <c r="B292" s="16">
        <v>43647</v>
      </c>
      <c r="C292" s="16">
        <v>43738</v>
      </c>
      <c r="D292" s="14" t="s">
        <v>75</v>
      </c>
      <c r="E292" s="12" t="s">
        <v>451</v>
      </c>
      <c r="F292" s="11" t="s">
        <v>86</v>
      </c>
      <c r="G292" s="2" t="s">
        <v>83</v>
      </c>
      <c r="H292" s="2" t="s">
        <v>84</v>
      </c>
      <c r="I292" s="14" t="s">
        <v>79</v>
      </c>
      <c r="M292" s="8" t="s">
        <v>558</v>
      </c>
      <c r="N292" s="15">
        <v>43725</v>
      </c>
      <c r="O292" s="10">
        <v>43738</v>
      </c>
      <c r="W292" s="14" t="s">
        <v>82</v>
      </c>
      <c r="X292" s="14"/>
      <c r="Y292" s="2" t="s">
        <v>586</v>
      </c>
      <c r="Z292" s="16">
        <v>43748</v>
      </c>
      <c r="AA292" s="16">
        <v>43748</v>
      </c>
      <c r="AB292" s="17" t="s">
        <v>218</v>
      </c>
    </row>
    <row r="293" spans="1:28" ht="30">
      <c r="A293" s="14">
        <v>2019</v>
      </c>
      <c r="B293" s="16">
        <v>43647</v>
      </c>
      <c r="C293" s="16">
        <v>43738</v>
      </c>
      <c r="D293" s="14" t="s">
        <v>75</v>
      </c>
      <c r="E293" s="12" t="s">
        <v>452</v>
      </c>
      <c r="F293" s="11" t="s">
        <v>86</v>
      </c>
      <c r="G293" s="2" t="s">
        <v>83</v>
      </c>
      <c r="H293" s="2" t="s">
        <v>84</v>
      </c>
      <c r="I293" s="14" t="s">
        <v>79</v>
      </c>
      <c r="M293" s="8" t="s">
        <v>85</v>
      </c>
      <c r="N293" s="15">
        <v>43728</v>
      </c>
      <c r="O293" s="10">
        <v>43742</v>
      </c>
      <c r="W293" s="14" t="s">
        <v>82</v>
      </c>
      <c r="X293" s="14"/>
      <c r="Y293" s="2" t="s">
        <v>586</v>
      </c>
      <c r="Z293" s="16">
        <v>43748</v>
      </c>
      <c r="AA293" s="16">
        <v>43748</v>
      </c>
      <c r="AB293" s="17" t="s">
        <v>218</v>
      </c>
    </row>
    <row r="294" spans="1:28" ht="30">
      <c r="A294" s="14">
        <v>2019</v>
      </c>
      <c r="B294" s="16">
        <v>43647</v>
      </c>
      <c r="C294" s="16">
        <v>43738</v>
      </c>
      <c r="D294" s="14" t="s">
        <v>75</v>
      </c>
      <c r="E294" s="12" t="s">
        <v>453</v>
      </c>
      <c r="F294" s="11" t="s">
        <v>86</v>
      </c>
      <c r="G294" s="2" t="s">
        <v>83</v>
      </c>
      <c r="H294" s="2" t="s">
        <v>84</v>
      </c>
      <c r="I294" s="14" t="s">
        <v>79</v>
      </c>
      <c r="M294" s="8" t="s">
        <v>559</v>
      </c>
      <c r="N294" s="15">
        <v>43726</v>
      </c>
      <c r="O294" s="10">
        <v>43728</v>
      </c>
      <c r="W294" s="14" t="s">
        <v>82</v>
      </c>
      <c r="X294" s="14"/>
      <c r="Y294" s="2" t="s">
        <v>586</v>
      </c>
      <c r="Z294" s="16">
        <v>43748</v>
      </c>
      <c r="AA294" s="16">
        <v>43748</v>
      </c>
      <c r="AB294" s="17" t="s">
        <v>218</v>
      </c>
    </row>
    <row r="295" spans="1:28" ht="30">
      <c r="A295" s="14">
        <v>2019</v>
      </c>
      <c r="B295" s="16">
        <v>43647</v>
      </c>
      <c r="C295" s="16">
        <v>43738</v>
      </c>
      <c r="D295" s="14" t="s">
        <v>75</v>
      </c>
      <c r="E295" s="12" t="s">
        <v>454</v>
      </c>
      <c r="F295" s="11" t="s">
        <v>86</v>
      </c>
      <c r="G295" s="2" t="s">
        <v>83</v>
      </c>
      <c r="H295" s="2" t="s">
        <v>84</v>
      </c>
      <c r="I295" s="14" t="s">
        <v>79</v>
      </c>
      <c r="M295" s="8" t="s">
        <v>559</v>
      </c>
      <c r="N295" s="15">
        <v>43725</v>
      </c>
      <c r="O295" s="10">
        <v>43728</v>
      </c>
      <c r="W295" s="14" t="s">
        <v>82</v>
      </c>
      <c r="X295" s="14"/>
      <c r="Y295" s="2" t="s">
        <v>586</v>
      </c>
      <c r="Z295" s="16">
        <v>43748</v>
      </c>
      <c r="AA295" s="16">
        <v>43748</v>
      </c>
      <c r="AB295" s="17" t="s">
        <v>218</v>
      </c>
    </row>
    <row r="296" spans="1:28" ht="30">
      <c r="A296" s="14">
        <v>2019</v>
      </c>
      <c r="B296" s="16">
        <v>43647</v>
      </c>
      <c r="C296" s="16">
        <v>43738</v>
      </c>
      <c r="D296" s="14" t="s">
        <v>75</v>
      </c>
      <c r="E296" s="12" t="s">
        <v>455</v>
      </c>
      <c r="F296" s="11" t="s">
        <v>86</v>
      </c>
      <c r="G296" s="2" t="s">
        <v>83</v>
      </c>
      <c r="H296" s="2" t="s">
        <v>84</v>
      </c>
      <c r="I296" s="14" t="s">
        <v>79</v>
      </c>
      <c r="M296" s="8" t="s">
        <v>560</v>
      </c>
      <c r="N296" s="15">
        <v>43726</v>
      </c>
      <c r="O296" s="10">
        <v>43731</v>
      </c>
      <c r="W296" s="14" t="s">
        <v>82</v>
      </c>
      <c r="X296" s="14"/>
      <c r="Y296" s="2" t="s">
        <v>586</v>
      </c>
      <c r="Z296" s="16">
        <v>43748</v>
      </c>
      <c r="AA296" s="16">
        <v>43748</v>
      </c>
      <c r="AB296" s="17" t="s">
        <v>218</v>
      </c>
    </row>
    <row r="297" spans="1:28" ht="30">
      <c r="A297" s="14">
        <v>2019</v>
      </c>
      <c r="B297" s="16">
        <v>43647</v>
      </c>
      <c r="C297" s="16">
        <v>43738</v>
      </c>
      <c r="D297" s="14" t="s">
        <v>75</v>
      </c>
      <c r="E297" s="12" t="s">
        <v>456</v>
      </c>
      <c r="F297" s="11" t="s">
        <v>86</v>
      </c>
      <c r="G297" s="2" t="s">
        <v>83</v>
      </c>
      <c r="H297" s="2" t="s">
        <v>84</v>
      </c>
      <c r="I297" s="14" t="s">
        <v>79</v>
      </c>
      <c r="M297" s="8" t="s">
        <v>560</v>
      </c>
      <c r="N297" s="15">
        <v>43726</v>
      </c>
      <c r="O297" s="10">
        <v>43736</v>
      </c>
      <c r="W297" s="14" t="s">
        <v>82</v>
      </c>
      <c r="X297" s="14"/>
      <c r="Y297" s="2" t="s">
        <v>586</v>
      </c>
      <c r="Z297" s="16">
        <v>43748</v>
      </c>
      <c r="AA297" s="16">
        <v>43748</v>
      </c>
      <c r="AB297" s="17" t="s">
        <v>218</v>
      </c>
    </row>
    <row r="298" spans="1:28" ht="30">
      <c r="A298" s="14">
        <v>2019</v>
      </c>
      <c r="B298" s="16">
        <v>43647</v>
      </c>
      <c r="C298" s="16">
        <v>43738</v>
      </c>
      <c r="D298" s="14" t="s">
        <v>75</v>
      </c>
      <c r="E298" s="12" t="s">
        <v>457</v>
      </c>
      <c r="F298" s="11" t="s">
        <v>86</v>
      </c>
      <c r="G298" s="2" t="s">
        <v>83</v>
      </c>
      <c r="H298" s="2" t="s">
        <v>84</v>
      </c>
      <c r="I298" s="14" t="s">
        <v>79</v>
      </c>
      <c r="M298" s="8" t="s">
        <v>561</v>
      </c>
      <c r="N298" s="15">
        <v>43726</v>
      </c>
      <c r="O298" s="10">
        <v>43726</v>
      </c>
      <c r="W298" s="14" t="s">
        <v>82</v>
      </c>
      <c r="X298" s="14"/>
      <c r="Y298" s="2" t="s">
        <v>586</v>
      </c>
      <c r="Z298" s="16">
        <v>43748</v>
      </c>
      <c r="AA298" s="16">
        <v>43748</v>
      </c>
      <c r="AB298" s="17" t="s">
        <v>218</v>
      </c>
    </row>
    <row r="299" spans="1:28" ht="30">
      <c r="A299" s="14">
        <v>2019</v>
      </c>
      <c r="B299" s="16">
        <v>43647</v>
      </c>
      <c r="C299" s="16">
        <v>43738</v>
      </c>
      <c r="D299" s="14" t="s">
        <v>75</v>
      </c>
      <c r="E299" s="12" t="s">
        <v>458</v>
      </c>
      <c r="F299" s="11" t="s">
        <v>86</v>
      </c>
      <c r="G299" s="2" t="s">
        <v>83</v>
      </c>
      <c r="H299" s="2" t="s">
        <v>84</v>
      </c>
      <c r="I299" s="14" t="s">
        <v>79</v>
      </c>
      <c r="M299" s="8" t="s">
        <v>561</v>
      </c>
      <c r="N299" s="15">
        <v>43726</v>
      </c>
      <c r="O299" s="10">
        <v>43728</v>
      </c>
      <c r="W299" s="14" t="s">
        <v>82</v>
      </c>
      <c r="X299" s="14"/>
      <c r="Y299" s="2" t="s">
        <v>586</v>
      </c>
      <c r="Z299" s="16">
        <v>43748</v>
      </c>
      <c r="AA299" s="16">
        <v>43748</v>
      </c>
      <c r="AB299" s="17" t="s">
        <v>218</v>
      </c>
    </row>
    <row r="300" spans="1:28" ht="30">
      <c r="A300" s="14">
        <v>2019</v>
      </c>
      <c r="B300" s="16">
        <v>43647</v>
      </c>
      <c r="C300" s="16">
        <v>43738</v>
      </c>
      <c r="D300" s="14" t="s">
        <v>75</v>
      </c>
      <c r="E300" s="12" t="s">
        <v>459</v>
      </c>
      <c r="F300" s="11" t="s">
        <v>86</v>
      </c>
      <c r="G300" s="2" t="s">
        <v>83</v>
      </c>
      <c r="H300" s="2" t="s">
        <v>84</v>
      </c>
      <c r="I300" s="14" t="s">
        <v>79</v>
      </c>
      <c r="M300" s="8" t="s">
        <v>561</v>
      </c>
      <c r="N300" s="15">
        <v>43726</v>
      </c>
      <c r="O300" s="10">
        <v>43728</v>
      </c>
      <c r="W300" s="14" t="s">
        <v>82</v>
      </c>
      <c r="X300" s="14"/>
      <c r="Y300" s="2" t="s">
        <v>586</v>
      </c>
      <c r="Z300" s="16">
        <v>43748</v>
      </c>
      <c r="AA300" s="16">
        <v>43748</v>
      </c>
      <c r="AB300" s="17" t="s">
        <v>218</v>
      </c>
    </row>
    <row r="301" spans="1:28" ht="30">
      <c r="A301" s="14">
        <v>2019</v>
      </c>
      <c r="B301" s="16">
        <v>43647</v>
      </c>
      <c r="C301" s="16">
        <v>43738</v>
      </c>
      <c r="D301" s="14" t="s">
        <v>75</v>
      </c>
      <c r="E301" s="12" t="s">
        <v>460</v>
      </c>
      <c r="F301" s="11" t="s">
        <v>86</v>
      </c>
      <c r="G301" s="2" t="s">
        <v>83</v>
      </c>
      <c r="H301" s="2" t="s">
        <v>84</v>
      </c>
      <c r="I301" s="14" t="s">
        <v>79</v>
      </c>
      <c r="M301" s="8" t="s">
        <v>546</v>
      </c>
      <c r="N301" s="15">
        <v>43726</v>
      </c>
      <c r="O301" s="10">
        <v>43732</v>
      </c>
      <c r="W301" s="14" t="s">
        <v>82</v>
      </c>
      <c r="X301" s="14"/>
      <c r="Y301" s="2" t="s">
        <v>586</v>
      </c>
      <c r="Z301" s="16">
        <v>43748</v>
      </c>
      <c r="AA301" s="16">
        <v>43748</v>
      </c>
      <c r="AB301" s="17" t="s">
        <v>218</v>
      </c>
    </row>
    <row r="302" spans="1:28" ht="30">
      <c r="A302" s="14">
        <v>2019</v>
      </c>
      <c r="B302" s="16">
        <v>43647</v>
      </c>
      <c r="C302" s="16">
        <v>43738</v>
      </c>
      <c r="D302" s="14" t="s">
        <v>75</v>
      </c>
      <c r="E302" s="12" t="s">
        <v>461</v>
      </c>
      <c r="F302" s="11" t="s">
        <v>86</v>
      </c>
      <c r="G302" s="2" t="s">
        <v>83</v>
      </c>
      <c r="H302" s="2" t="s">
        <v>84</v>
      </c>
      <c r="I302" s="14" t="s">
        <v>79</v>
      </c>
      <c r="M302" s="8" t="s">
        <v>546</v>
      </c>
      <c r="N302" s="15">
        <v>43726</v>
      </c>
      <c r="O302" s="10">
        <v>43732</v>
      </c>
      <c r="W302" s="14" t="s">
        <v>82</v>
      </c>
      <c r="X302" s="14"/>
      <c r="Y302" s="2" t="s">
        <v>586</v>
      </c>
      <c r="Z302" s="16">
        <v>43748</v>
      </c>
      <c r="AA302" s="16">
        <v>43748</v>
      </c>
      <c r="AB302" s="17" t="s">
        <v>218</v>
      </c>
    </row>
    <row r="303" spans="1:28" ht="30">
      <c r="A303" s="14">
        <v>2019</v>
      </c>
      <c r="B303" s="16">
        <v>43647</v>
      </c>
      <c r="C303" s="16">
        <v>43738</v>
      </c>
      <c r="D303" s="14" t="s">
        <v>75</v>
      </c>
      <c r="E303" s="12" t="s">
        <v>462</v>
      </c>
      <c r="F303" s="11" t="s">
        <v>86</v>
      </c>
      <c r="G303" s="2" t="s">
        <v>83</v>
      </c>
      <c r="H303" s="2" t="s">
        <v>84</v>
      </c>
      <c r="I303" s="14" t="s">
        <v>79</v>
      </c>
      <c r="M303" s="8" t="s">
        <v>546</v>
      </c>
      <c r="N303" s="15">
        <v>43726</v>
      </c>
      <c r="O303" s="10">
        <v>43732</v>
      </c>
      <c r="W303" s="14" t="s">
        <v>82</v>
      </c>
      <c r="X303" s="14"/>
      <c r="Y303" s="2" t="s">
        <v>586</v>
      </c>
      <c r="Z303" s="16">
        <v>43748</v>
      </c>
      <c r="AA303" s="16">
        <v>43748</v>
      </c>
      <c r="AB303" s="17" t="s">
        <v>218</v>
      </c>
    </row>
    <row r="304" spans="1:28" ht="30">
      <c r="A304" s="14">
        <v>2019</v>
      </c>
      <c r="B304" s="16">
        <v>43647</v>
      </c>
      <c r="C304" s="16">
        <v>43738</v>
      </c>
      <c r="D304" s="14" t="s">
        <v>75</v>
      </c>
      <c r="E304" s="12" t="s">
        <v>463</v>
      </c>
      <c r="F304" s="11" t="s">
        <v>86</v>
      </c>
      <c r="G304" s="2" t="s">
        <v>83</v>
      </c>
      <c r="H304" s="2" t="s">
        <v>84</v>
      </c>
      <c r="I304" s="14" t="s">
        <v>79</v>
      </c>
      <c r="M304" s="8" t="s">
        <v>551</v>
      </c>
      <c r="N304" s="15">
        <v>43726</v>
      </c>
      <c r="O304" s="10">
        <v>43732</v>
      </c>
      <c r="W304" s="14" t="s">
        <v>82</v>
      </c>
      <c r="X304" s="14"/>
      <c r="Y304" s="2" t="s">
        <v>586</v>
      </c>
      <c r="Z304" s="16">
        <v>43748</v>
      </c>
      <c r="AA304" s="16">
        <v>43748</v>
      </c>
      <c r="AB304" s="17" t="s">
        <v>218</v>
      </c>
    </row>
    <row r="305" spans="1:28" ht="30">
      <c r="A305" s="14">
        <v>2019</v>
      </c>
      <c r="B305" s="16">
        <v>43647</v>
      </c>
      <c r="C305" s="16">
        <v>43738</v>
      </c>
      <c r="D305" s="14" t="s">
        <v>75</v>
      </c>
      <c r="E305" s="12" t="s">
        <v>464</v>
      </c>
      <c r="F305" s="11" t="s">
        <v>86</v>
      </c>
      <c r="G305" s="2" t="s">
        <v>83</v>
      </c>
      <c r="H305" s="2" t="s">
        <v>84</v>
      </c>
      <c r="I305" s="14" t="s">
        <v>79</v>
      </c>
      <c r="M305" s="8" t="s">
        <v>551</v>
      </c>
      <c r="N305" s="15">
        <v>43726</v>
      </c>
      <c r="O305" s="10">
        <v>43732</v>
      </c>
      <c r="W305" s="14" t="s">
        <v>82</v>
      </c>
      <c r="X305" s="14"/>
      <c r="Y305" s="2" t="s">
        <v>586</v>
      </c>
      <c r="Z305" s="16">
        <v>43748</v>
      </c>
      <c r="AA305" s="16">
        <v>43748</v>
      </c>
      <c r="AB305" s="17" t="s">
        <v>218</v>
      </c>
    </row>
    <row r="306" spans="1:28" ht="30">
      <c r="A306" s="14">
        <v>2019</v>
      </c>
      <c r="B306" s="16">
        <v>43647</v>
      </c>
      <c r="C306" s="16">
        <v>43738</v>
      </c>
      <c r="D306" s="14" t="s">
        <v>75</v>
      </c>
      <c r="E306" s="12" t="s">
        <v>465</v>
      </c>
      <c r="F306" s="11" t="s">
        <v>86</v>
      </c>
      <c r="G306" s="2" t="s">
        <v>83</v>
      </c>
      <c r="H306" s="2" t="s">
        <v>84</v>
      </c>
      <c r="I306" s="14" t="s">
        <v>79</v>
      </c>
      <c r="M306" s="8" t="s">
        <v>551</v>
      </c>
      <c r="N306" s="15">
        <v>43726</v>
      </c>
      <c r="O306" s="10">
        <v>43732</v>
      </c>
      <c r="W306" s="14" t="s">
        <v>82</v>
      </c>
      <c r="X306" s="14"/>
      <c r="Y306" s="2" t="s">
        <v>586</v>
      </c>
      <c r="Z306" s="16">
        <v>43748</v>
      </c>
      <c r="AA306" s="16">
        <v>43748</v>
      </c>
      <c r="AB306" s="17" t="s">
        <v>218</v>
      </c>
    </row>
    <row r="307" spans="1:28" ht="30">
      <c r="A307" s="14">
        <v>2019</v>
      </c>
      <c r="B307" s="16">
        <v>43647</v>
      </c>
      <c r="C307" s="16">
        <v>43738</v>
      </c>
      <c r="D307" s="14" t="s">
        <v>75</v>
      </c>
      <c r="E307" s="12" t="s">
        <v>466</v>
      </c>
      <c r="F307" s="11" t="s">
        <v>86</v>
      </c>
      <c r="G307" s="2" t="s">
        <v>83</v>
      </c>
      <c r="H307" s="2" t="s">
        <v>84</v>
      </c>
      <c r="I307" s="14" t="s">
        <v>79</v>
      </c>
      <c r="M307" s="8" t="s">
        <v>562</v>
      </c>
      <c r="N307" s="15">
        <v>43733</v>
      </c>
      <c r="O307" s="10">
        <v>43739</v>
      </c>
      <c r="W307" s="14" t="s">
        <v>82</v>
      </c>
      <c r="X307" s="14"/>
      <c r="Y307" s="2" t="s">
        <v>586</v>
      </c>
      <c r="Z307" s="16">
        <v>43748</v>
      </c>
      <c r="AA307" s="16">
        <v>43748</v>
      </c>
      <c r="AB307" s="17" t="s">
        <v>218</v>
      </c>
    </row>
    <row r="308" spans="1:28" ht="30">
      <c r="A308" s="14">
        <v>2019</v>
      </c>
      <c r="B308" s="16">
        <v>43647</v>
      </c>
      <c r="C308" s="16">
        <v>43738</v>
      </c>
      <c r="D308" s="14" t="s">
        <v>75</v>
      </c>
      <c r="E308" s="12" t="s">
        <v>467</v>
      </c>
      <c r="F308" s="11" t="s">
        <v>86</v>
      </c>
      <c r="G308" s="2" t="s">
        <v>83</v>
      </c>
      <c r="H308" s="2" t="s">
        <v>84</v>
      </c>
      <c r="I308" s="14" t="s">
        <v>79</v>
      </c>
      <c r="M308" s="8" t="s">
        <v>562</v>
      </c>
      <c r="N308" s="15">
        <v>43727</v>
      </c>
      <c r="O308" s="10">
        <v>43732</v>
      </c>
      <c r="W308" s="14" t="s">
        <v>82</v>
      </c>
      <c r="X308" s="14"/>
      <c r="Y308" s="2" t="s">
        <v>586</v>
      </c>
      <c r="Z308" s="16">
        <v>43748</v>
      </c>
      <c r="AA308" s="16">
        <v>43748</v>
      </c>
      <c r="AB308" s="17" t="s">
        <v>218</v>
      </c>
    </row>
    <row r="309" spans="1:28" ht="30">
      <c r="A309" s="14">
        <v>2019</v>
      </c>
      <c r="B309" s="16">
        <v>43647</v>
      </c>
      <c r="C309" s="16">
        <v>43738</v>
      </c>
      <c r="D309" s="14" t="s">
        <v>75</v>
      </c>
      <c r="E309" s="12" t="s">
        <v>468</v>
      </c>
      <c r="F309" s="11" t="s">
        <v>86</v>
      </c>
      <c r="G309" s="2" t="s">
        <v>83</v>
      </c>
      <c r="H309" s="2" t="s">
        <v>84</v>
      </c>
      <c r="I309" s="14" t="s">
        <v>79</v>
      </c>
      <c r="M309" s="8" t="s">
        <v>562</v>
      </c>
      <c r="N309" s="15">
        <v>43727</v>
      </c>
      <c r="O309" s="10">
        <v>43747</v>
      </c>
      <c r="W309" s="14" t="s">
        <v>82</v>
      </c>
      <c r="X309" s="14"/>
      <c r="Y309" s="2" t="s">
        <v>586</v>
      </c>
      <c r="Z309" s="16">
        <v>43748</v>
      </c>
      <c r="AA309" s="16">
        <v>43748</v>
      </c>
      <c r="AB309" s="17" t="s">
        <v>218</v>
      </c>
    </row>
    <row r="310" spans="1:28" ht="30">
      <c r="A310" s="14">
        <v>2019</v>
      </c>
      <c r="B310" s="16">
        <v>43647</v>
      </c>
      <c r="C310" s="16">
        <v>43738</v>
      </c>
      <c r="D310" s="14" t="s">
        <v>75</v>
      </c>
      <c r="E310" s="12" t="s">
        <v>469</v>
      </c>
      <c r="F310" s="11" t="s">
        <v>86</v>
      </c>
      <c r="G310" s="2" t="s">
        <v>83</v>
      </c>
      <c r="H310" s="2" t="s">
        <v>84</v>
      </c>
      <c r="I310" s="14" t="s">
        <v>79</v>
      </c>
      <c r="M310" s="8" t="s">
        <v>562</v>
      </c>
      <c r="N310" s="15">
        <v>43727</v>
      </c>
      <c r="O310" s="10">
        <v>43748</v>
      </c>
      <c r="W310" s="14" t="s">
        <v>82</v>
      </c>
      <c r="X310" s="14"/>
      <c r="Y310" s="2" t="s">
        <v>586</v>
      </c>
      <c r="Z310" s="16">
        <v>43748</v>
      </c>
      <c r="AA310" s="16">
        <v>43748</v>
      </c>
      <c r="AB310" s="17" t="s">
        <v>218</v>
      </c>
    </row>
    <row r="311" spans="1:28" ht="30">
      <c r="A311" s="14">
        <v>2019</v>
      </c>
      <c r="B311" s="16">
        <v>43647</v>
      </c>
      <c r="C311" s="16">
        <v>43738</v>
      </c>
      <c r="D311" s="14" t="s">
        <v>75</v>
      </c>
      <c r="E311" s="12" t="s">
        <v>470</v>
      </c>
      <c r="F311" s="11" t="s">
        <v>86</v>
      </c>
      <c r="G311" s="2" t="s">
        <v>83</v>
      </c>
      <c r="H311" s="2" t="s">
        <v>84</v>
      </c>
      <c r="I311" s="14" t="s">
        <v>79</v>
      </c>
      <c r="M311" s="8" t="s">
        <v>563</v>
      </c>
      <c r="N311" s="15">
        <v>43727</v>
      </c>
      <c r="O311" s="10">
        <v>43757</v>
      </c>
      <c r="W311" s="14" t="s">
        <v>82</v>
      </c>
      <c r="X311" s="14"/>
      <c r="Y311" s="2" t="s">
        <v>586</v>
      </c>
      <c r="Z311" s="16">
        <v>43748</v>
      </c>
      <c r="AA311" s="16">
        <v>43748</v>
      </c>
      <c r="AB311" s="17" t="s">
        <v>218</v>
      </c>
    </row>
    <row r="312" spans="1:28" ht="30">
      <c r="A312" s="14">
        <v>2019</v>
      </c>
      <c r="B312" s="16">
        <v>43647</v>
      </c>
      <c r="C312" s="16">
        <v>43738</v>
      </c>
      <c r="D312" s="14" t="s">
        <v>75</v>
      </c>
      <c r="E312" s="12" t="s">
        <v>471</v>
      </c>
      <c r="F312" s="11" t="s">
        <v>86</v>
      </c>
      <c r="G312" s="2" t="s">
        <v>83</v>
      </c>
      <c r="H312" s="2" t="s">
        <v>84</v>
      </c>
      <c r="I312" s="14" t="s">
        <v>79</v>
      </c>
      <c r="M312" s="8" t="s">
        <v>564</v>
      </c>
      <c r="N312" s="15">
        <v>43728</v>
      </c>
      <c r="O312" s="10">
        <v>43738</v>
      </c>
      <c r="W312" s="14" t="s">
        <v>82</v>
      </c>
      <c r="X312" s="14"/>
      <c r="Y312" s="2" t="s">
        <v>586</v>
      </c>
      <c r="Z312" s="16">
        <v>43748</v>
      </c>
      <c r="AA312" s="16">
        <v>43748</v>
      </c>
      <c r="AB312" s="17" t="s">
        <v>218</v>
      </c>
    </row>
    <row r="313" spans="1:28" ht="30">
      <c r="A313" s="14">
        <v>2019</v>
      </c>
      <c r="B313" s="16">
        <v>43647</v>
      </c>
      <c r="C313" s="16">
        <v>43738</v>
      </c>
      <c r="D313" s="14" t="s">
        <v>75</v>
      </c>
      <c r="E313" s="12" t="s">
        <v>472</v>
      </c>
      <c r="F313" s="11" t="s">
        <v>86</v>
      </c>
      <c r="G313" s="2" t="s">
        <v>83</v>
      </c>
      <c r="H313" s="2" t="s">
        <v>84</v>
      </c>
      <c r="I313" s="14" t="s">
        <v>79</v>
      </c>
      <c r="M313" s="8" t="s">
        <v>546</v>
      </c>
      <c r="N313" s="15">
        <v>43727</v>
      </c>
      <c r="O313" s="10">
        <v>43733</v>
      </c>
      <c r="W313" s="14" t="s">
        <v>82</v>
      </c>
      <c r="X313" s="14"/>
      <c r="Y313" s="2" t="s">
        <v>586</v>
      </c>
      <c r="Z313" s="16">
        <v>43748</v>
      </c>
      <c r="AA313" s="16">
        <v>43748</v>
      </c>
      <c r="AB313" s="17" t="s">
        <v>218</v>
      </c>
    </row>
    <row r="314" spans="1:28" ht="30">
      <c r="A314" s="14">
        <v>2019</v>
      </c>
      <c r="B314" s="16">
        <v>43647</v>
      </c>
      <c r="C314" s="16">
        <v>43738</v>
      </c>
      <c r="D314" s="14" t="s">
        <v>75</v>
      </c>
      <c r="E314" s="12" t="s">
        <v>473</v>
      </c>
      <c r="F314" s="11" t="s">
        <v>86</v>
      </c>
      <c r="G314" s="2" t="s">
        <v>83</v>
      </c>
      <c r="H314" s="2" t="s">
        <v>84</v>
      </c>
      <c r="I314" s="14" t="s">
        <v>79</v>
      </c>
      <c r="M314" s="8" t="s">
        <v>546</v>
      </c>
      <c r="N314" s="15">
        <v>43727</v>
      </c>
      <c r="O314" s="10">
        <v>43733</v>
      </c>
      <c r="W314" s="14" t="s">
        <v>82</v>
      </c>
      <c r="X314" s="14"/>
      <c r="Y314" s="2" t="s">
        <v>586</v>
      </c>
      <c r="Z314" s="16">
        <v>43748</v>
      </c>
      <c r="AA314" s="16">
        <v>43748</v>
      </c>
      <c r="AB314" s="17" t="s">
        <v>218</v>
      </c>
    </row>
    <row r="315" spans="1:28" ht="30">
      <c r="A315" s="14">
        <v>2019</v>
      </c>
      <c r="B315" s="16">
        <v>43647</v>
      </c>
      <c r="C315" s="16">
        <v>43738</v>
      </c>
      <c r="D315" s="14" t="s">
        <v>75</v>
      </c>
      <c r="E315" s="12" t="s">
        <v>474</v>
      </c>
      <c r="F315" s="11" t="s">
        <v>86</v>
      </c>
      <c r="G315" s="2" t="s">
        <v>83</v>
      </c>
      <c r="H315" s="2" t="s">
        <v>84</v>
      </c>
      <c r="I315" s="14" t="s">
        <v>79</v>
      </c>
      <c r="M315" s="8" t="s">
        <v>546</v>
      </c>
      <c r="N315" s="15">
        <v>43727</v>
      </c>
      <c r="O315" s="10">
        <v>43733</v>
      </c>
      <c r="W315" s="14" t="s">
        <v>82</v>
      </c>
      <c r="X315" s="14"/>
      <c r="Y315" s="2" t="s">
        <v>586</v>
      </c>
      <c r="Z315" s="16">
        <v>43748</v>
      </c>
      <c r="AA315" s="16">
        <v>43748</v>
      </c>
      <c r="AB315" s="17" t="s">
        <v>218</v>
      </c>
    </row>
    <row r="316" spans="1:28" ht="30">
      <c r="A316" s="14">
        <v>2019</v>
      </c>
      <c r="B316" s="16">
        <v>43647</v>
      </c>
      <c r="C316" s="16">
        <v>43738</v>
      </c>
      <c r="D316" s="14" t="s">
        <v>75</v>
      </c>
      <c r="E316" s="12" t="s">
        <v>475</v>
      </c>
      <c r="F316" s="11" t="s">
        <v>86</v>
      </c>
      <c r="G316" s="2" t="s">
        <v>83</v>
      </c>
      <c r="H316" s="2" t="s">
        <v>84</v>
      </c>
      <c r="I316" s="14" t="s">
        <v>79</v>
      </c>
      <c r="M316" s="8" t="s">
        <v>565</v>
      </c>
      <c r="N316" s="15">
        <v>43730</v>
      </c>
      <c r="O316" s="10">
        <v>43760</v>
      </c>
      <c r="W316" s="14" t="s">
        <v>82</v>
      </c>
      <c r="X316" s="14"/>
      <c r="Y316" s="2" t="s">
        <v>586</v>
      </c>
      <c r="Z316" s="16">
        <v>43748</v>
      </c>
      <c r="AA316" s="16">
        <v>43748</v>
      </c>
      <c r="AB316" s="17" t="s">
        <v>218</v>
      </c>
    </row>
    <row r="317" spans="1:28" ht="30">
      <c r="A317" s="14">
        <v>2019</v>
      </c>
      <c r="B317" s="16">
        <v>43647</v>
      </c>
      <c r="C317" s="16">
        <v>43738</v>
      </c>
      <c r="D317" s="14" t="s">
        <v>75</v>
      </c>
      <c r="E317" s="12" t="s">
        <v>476</v>
      </c>
      <c r="F317" s="11" t="s">
        <v>86</v>
      </c>
      <c r="G317" s="2" t="s">
        <v>83</v>
      </c>
      <c r="H317" s="2" t="s">
        <v>84</v>
      </c>
      <c r="I317" s="14" t="s">
        <v>79</v>
      </c>
      <c r="M317" s="8" t="s">
        <v>539</v>
      </c>
      <c r="N317" s="15">
        <v>43731</v>
      </c>
      <c r="O317" s="10">
        <v>43738</v>
      </c>
      <c r="W317" s="14" t="s">
        <v>82</v>
      </c>
      <c r="X317" s="14"/>
      <c r="Y317" s="2" t="s">
        <v>586</v>
      </c>
      <c r="Z317" s="16">
        <v>43748</v>
      </c>
      <c r="AA317" s="16">
        <v>43748</v>
      </c>
      <c r="AB317" s="17" t="s">
        <v>218</v>
      </c>
    </row>
    <row r="318" spans="1:28" ht="30">
      <c r="A318" s="14">
        <v>2019</v>
      </c>
      <c r="B318" s="16">
        <v>43647</v>
      </c>
      <c r="C318" s="16">
        <v>43738</v>
      </c>
      <c r="D318" s="14" t="s">
        <v>75</v>
      </c>
      <c r="E318" s="12" t="s">
        <v>477</v>
      </c>
      <c r="F318" s="11" t="s">
        <v>86</v>
      </c>
      <c r="G318" s="2" t="s">
        <v>83</v>
      </c>
      <c r="H318" s="2" t="s">
        <v>84</v>
      </c>
      <c r="I318" s="14" t="s">
        <v>79</v>
      </c>
      <c r="M318" s="8" t="s">
        <v>566</v>
      </c>
      <c r="N318" s="15">
        <v>43728</v>
      </c>
      <c r="O318" s="10">
        <v>43732</v>
      </c>
      <c r="W318" s="14" t="s">
        <v>82</v>
      </c>
      <c r="X318" s="14"/>
      <c r="Y318" s="2" t="s">
        <v>586</v>
      </c>
      <c r="Z318" s="16">
        <v>43748</v>
      </c>
      <c r="AA318" s="16">
        <v>43748</v>
      </c>
      <c r="AB318" s="17" t="s">
        <v>218</v>
      </c>
    </row>
    <row r="319" spans="1:28" ht="30">
      <c r="A319" s="14">
        <v>2019</v>
      </c>
      <c r="B319" s="16">
        <v>43647</v>
      </c>
      <c r="C319" s="16">
        <v>43738</v>
      </c>
      <c r="D319" s="14" t="s">
        <v>75</v>
      </c>
      <c r="E319" s="12" t="s">
        <v>478</v>
      </c>
      <c r="F319" s="11" t="s">
        <v>86</v>
      </c>
      <c r="G319" s="2" t="s">
        <v>83</v>
      </c>
      <c r="H319" s="2" t="s">
        <v>84</v>
      </c>
      <c r="I319" s="14" t="s">
        <v>79</v>
      </c>
      <c r="M319" s="8" t="s">
        <v>548</v>
      </c>
      <c r="N319" s="15">
        <v>43739</v>
      </c>
      <c r="O319" s="10">
        <v>43769</v>
      </c>
      <c r="W319" s="14" t="s">
        <v>82</v>
      </c>
      <c r="X319" s="14"/>
      <c r="Y319" s="2" t="s">
        <v>586</v>
      </c>
      <c r="Z319" s="16">
        <v>43748</v>
      </c>
      <c r="AA319" s="16">
        <v>43748</v>
      </c>
      <c r="AB319" s="17" t="s">
        <v>218</v>
      </c>
    </row>
    <row r="320" spans="1:28" ht="30">
      <c r="A320" s="14">
        <v>2019</v>
      </c>
      <c r="B320" s="16">
        <v>43647</v>
      </c>
      <c r="C320" s="16">
        <v>43738</v>
      </c>
      <c r="D320" s="14" t="s">
        <v>75</v>
      </c>
      <c r="E320" s="12" t="s">
        <v>479</v>
      </c>
      <c r="F320" s="11" t="s">
        <v>86</v>
      </c>
      <c r="G320" s="2" t="s">
        <v>83</v>
      </c>
      <c r="H320" s="2" t="s">
        <v>84</v>
      </c>
      <c r="I320" s="14" t="s">
        <v>79</v>
      </c>
      <c r="M320" s="8" t="s">
        <v>549</v>
      </c>
      <c r="N320" s="15">
        <v>43739</v>
      </c>
      <c r="O320" s="10">
        <v>43769</v>
      </c>
      <c r="W320" s="14" t="s">
        <v>82</v>
      </c>
      <c r="X320" s="14"/>
      <c r="Y320" s="2" t="s">
        <v>586</v>
      </c>
      <c r="Z320" s="16">
        <v>43748</v>
      </c>
      <c r="AA320" s="16">
        <v>43748</v>
      </c>
      <c r="AB320" s="17" t="s">
        <v>218</v>
      </c>
    </row>
    <row r="321" spans="1:28" ht="30">
      <c r="A321" s="14">
        <v>2019</v>
      </c>
      <c r="B321" s="16">
        <v>43647</v>
      </c>
      <c r="C321" s="16">
        <v>43738</v>
      </c>
      <c r="D321" s="14" t="s">
        <v>75</v>
      </c>
      <c r="E321" s="12" t="s">
        <v>480</v>
      </c>
      <c r="F321" s="11" t="s">
        <v>86</v>
      </c>
      <c r="G321" s="2" t="s">
        <v>83</v>
      </c>
      <c r="H321" s="2" t="s">
        <v>84</v>
      </c>
      <c r="I321" s="14" t="s">
        <v>79</v>
      </c>
      <c r="M321" s="8" t="s">
        <v>567</v>
      </c>
      <c r="N321" s="15">
        <v>43739</v>
      </c>
      <c r="O321" s="10">
        <v>43769</v>
      </c>
      <c r="W321" s="14" t="s">
        <v>82</v>
      </c>
      <c r="X321" s="14"/>
      <c r="Y321" s="2" t="s">
        <v>586</v>
      </c>
      <c r="Z321" s="16">
        <v>43748</v>
      </c>
      <c r="AA321" s="16">
        <v>43748</v>
      </c>
      <c r="AB321" s="17" t="s">
        <v>218</v>
      </c>
    </row>
    <row r="322" spans="1:28" ht="30">
      <c r="A322" s="14">
        <v>2019</v>
      </c>
      <c r="B322" s="16">
        <v>43647</v>
      </c>
      <c r="C322" s="16">
        <v>43738</v>
      </c>
      <c r="D322" s="14" t="s">
        <v>75</v>
      </c>
      <c r="E322" s="12" t="s">
        <v>481</v>
      </c>
      <c r="F322" s="11" t="s">
        <v>86</v>
      </c>
      <c r="G322" s="2" t="s">
        <v>83</v>
      </c>
      <c r="H322" s="2" t="s">
        <v>84</v>
      </c>
      <c r="I322" s="14" t="s">
        <v>79</v>
      </c>
      <c r="M322" s="8" t="s">
        <v>537</v>
      </c>
      <c r="N322" s="15">
        <v>43732</v>
      </c>
      <c r="O322" s="10">
        <v>43735</v>
      </c>
      <c r="W322" s="14" t="s">
        <v>82</v>
      </c>
      <c r="X322" s="14"/>
      <c r="Y322" s="2" t="s">
        <v>586</v>
      </c>
      <c r="Z322" s="16">
        <v>43748</v>
      </c>
      <c r="AA322" s="16">
        <v>43748</v>
      </c>
      <c r="AB322" s="17" t="s">
        <v>218</v>
      </c>
    </row>
    <row r="323" spans="1:28" ht="30">
      <c r="A323" s="14">
        <v>2019</v>
      </c>
      <c r="B323" s="16">
        <v>43647</v>
      </c>
      <c r="C323" s="16">
        <v>43738</v>
      </c>
      <c r="D323" s="14" t="s">
        <v>75</v>
      </c>
      <c r="E323" s="12" t="s">
        <v>482</v>
      </c>
      <c r="F323" s="11" t="s">
        <v>86</v>
      </c>
      <c r="G323" s="2" t="s">
        <v>83</v>
      </c>
      <c r="H323" s="2" t="s">
        <v>84</v>
      </c>
      <c r="I323" s="14" t="s">
        <v>79</v>
      </c>
      <c r="M323" s="8" t="s">
        <v>568</v>
      </c>
      <c r="N323" s="15">
        <v>43731</v>
      </c>
      <c r="O323" s="10">
        <v>43750</v>
      </c>
      <c r="W323" s="14" t="s">
        <v>82</v>
      </c>
      <c r="X323" s="14"/>
      <c r="Y323" s="2" t="s">
        <v>586</v>
      </c>
      <c r="Z323" s="16">
        <v>43748</v>
      </c>
      <c r="AA323" s="16">
        <v>43748</v>
      </c>
      <c r="AB323" s="17" t="s">
        <v>218</v>
      </c>
    </row>
    <row r="324" spans="1:28" ht="30">
      <c r="A324" s="14">
        <v>2019</v>
      </c>
      <c r="B324" s="16">
        <v>43647</v>
      </c>
      <c r="C324" s="16">
        <v>43738</v>
      </c>
      <c r="D324" s="14" t="s">
        <v>75</v>
      </c>
      <c r="E324" s="12" t="s">
        <v>483</v>
      </c>
      <c r="F324" s="11" t="s">
        <v>86</v>
      </c>
      <c r="G324" s="2" t="s">
        <v>83</v>
      </c>
      <c r="H324" s="2" t="s">
        <v>84</v>
      </c>
      <c r="I324" s="14" t="s">
        <v>79</v>
      </c>
      <c r="M324" s="8" t="s">
        <v>569</v>
      </c>
      <c r="N324" s="15">
        <v>43732</v>
      </c>
      <c r="O324" s="10" t="s">
        <v>585</v>
      </c>
      <c r="W324" s="14" t="s">
        <v>82</v>
      </c>
      <c r="X324" s="14"/>
      <c r="Y324" s="2" t="s">
        <v>586</v>
      </c>
      <c r="Z324" s="16">
        <v>43748</v>
      </c>
      <c r="AA324" s="16">
        <v>43748</v>
      </c>
      <c r="AB324" s="17" t="s">
        <v>218</v>
      </c>
    </row>
    <row r="325" spans="1:28" ht="30">
      <c r="A325" s="14">
        <v>2019</v>
      </c>
      <c r="B325" s="16">
        <v>43647</v>
      </c>
      <c r="C325" s="16">
        <v>43738</v>
      </c>
      <c r="D325" s="14" t="s">
        <v>75</v>
      </c>
      <c r="E325" s="12" t="s">
        <v>484</v>
      </c>
      <c r="F325" s="11" t="s">
        <v>86</v>
      </c>
      <c r="G325" s="2" t="s">
        <v>83</v>
      </c>
      <c r="H325" s="2" t="s">
        <v>84</v>
      </c>
      <c r="I325" s="14" t="s">
        <v>79</v>
      </c>
      <c r="M325" s="8" t="s">
        <v>569</v>
      </c>
      <c r="N325" s="15">
        <v>43732</v>
      </c>
      <c r="O325" s="10">
        <v>43762</v>
      </c>
      <c r="W325" s="14" t="s">
        <v>82</v>
      </c>
      <c r="X325" s="14"/>
      <c r="Y325" s="2" t="s">
        <v>586</v>
      </c>
      <c r="Z325" s="16">
        <v>43748</v>
      </c>
      <c r="AA325" s="16">
        <v>43748</v>
      </c>
      <c r="AB325" s="17" t="s">
        <v>218</v>
      </c>
    </row>
    <row r="326" spans="1:28" ht="30">
      <c r="A326" s="14">
        <v>2019</v>
      </c>
      <c r="B326" s="16">
        <v>43647</v>
      </c>
      <c r="C326" s="16">
        <v>43738</v>
      </c>
      <c r="D326" s="14" t="s">
        <v>75</v>
      </c>
      <c r="E326" s="12" t="s">
        <v>485</v>
      </c>
      <c r="F326" s="11" t="s">
        <v>86</v>
      </c>
      <c r="G326" s="2" t="s">
        <v>83</v>
      </c>
      <c r="H326" s="2" t="s">
        <v>84</v>
      </c>
      <c r="I326" s="14" t="s">
        <v>79</v>
      </c>
      <c r="M326" s="8" t="s">
        <v>570</v>
      </c>
      <c r="N326" s="15">
        <v>43732</v>
      </c>
      <c r="O326" s="10">
        <v>43762</v>
      </c>
      <c r="W326" s="14" t="s">
        <v>82</v>
      </c>
      <c r="X326" s="14"/>
      <c r="Y326" s="2" t="s">
        <v>586</v>
      </c>
      <c r="Z326" s="16">
        <v>43748</v>
      </c>
      <c r="AA326" s="16">
        <v>43748</v>
      </c>
      <c r="AB326" s="17" t="s">
        <v>218</v>
      </c>
    </row>
    <row r="327" spans="1:28" ht="30">
      <c r="A327" s="14">
        <v>2019</v>
      </c>
      <c r="B327" s="16">
        <v>43647</v>
      </c>
      <c r="C327" s="16">
        <v>43738</v>
      </c>
      <c r="D327" s="14" t="s">
        <v>75</v>
      </c>
      <c r="E327" s="12" t="s">
        <v>486</v>
      </c>
      <c r="F327" s="11" t="s">
        <v>86</v>
      </c>
      <c r="G327" s="2" t="s">
        <v>83</v>
      </c>
      <c r="H327" s="2" t="s">
        <v>84</v>
      </c>
      <c r="I327" s="14" t="s">
        <v>79</v>
      </c>
      <c r="M327" s="8" t="s">
        <v>571</v>
      </c>
      <c r="N327" s="15">
        <v>43732</v>
      </c>
      <c r="O327" s="10">
        <v>43762</v>
      </c>
      <c r="W327" s="14" t="s">
        <v>82</v>
      </c>
      <c r="X327" s="14"/>
      <c r="Y327" s="2" t="s">
        <v>586</v>
      </c>
      <c r="Z327" s="16">
        <v>43748</v>
      </c>
      <c r="AA327" s="16">
        <v>43748</v>
      </c>
      <c r="AB327" s="17" t="s">
        <v>218</v>
      </c>
    </row>
    <row r="328" spans="1:28" ht="30">
      <c r="A328" s="14">
        <v>2019</v>
      </c>
      <c r="B328" s="16">
        <v>43647</v>
      </c>
      <c r="C328" s="16">
        <v>43738</v>
      </c>
      <c r="D328" s="14" t="s">
        <v>75</v>
      </c>
      <c r="E328" s="12" t="s">
        <v>487</v>
      </c>
      <c r="F328" s="11" t="s">
        <v>86</v>
      </c>
      <c r="G328" s="2" t="s">
        <v>83</v>
      </c>
      <c r="H328" s="2" t="s">
        <v>84</v>
      </c>
      <c r="I328" s="14" t="s">
        <v>79</v>
      </c>
      <c r="M328" s="8" t="s">
        <v>545</v>
      </c>
      <c r="N328" s="15">
        <v>43731</v>
      </c>
      <c r="O328" s="10">
        <v>43761</v>
      </c>
      <c r="W328" s="14" t="s">
        <v>82</v>
      </c>
      <c r="X328" s="14"/>
      <c r="Y328" s="2" t="s">
        <v>586</v>
      </c>
      <c r="Z328" s="16">
        <v>43748</v>
      </c>
      <c r="AA328" s="16">
        <v>43748</v>
      </c>
      <c r="AB328" s="17" t="s">
        <v>218</v>
      </c>
    </row>
    <row r="329" spans="1:28" ht="30">
      <c r="A329" s="14">
        <v>2019</v>
      </c>
      <c r="B329" s="16">
        <v>43647</v>
      </c>
      <c r="C329" s="16">
        <v>43738</v>
      </c>
      <c r="D329" s="14" t="s">
        <v>75</v>
      </c>
      <c r="E329" s="12" t="s">
        <v>488</v>
      </c>
      <c r="F329" s="11" t="s">
        <v>86</v>
      </c>
      <c r="G329" s="2" t="s">
        <v>83</v>
      </c>
      <c r="H329" s="2" t="s">
        <v>84</v>
      </c>
      <c r="I329" s="14" t="s">
        <v>79</v>
      </c>
      <c r="M329" s="8" t="s">
        <v>545</v>
      </c>
      <c r="N329" s="15">
        <v>43731</v>
      </c>
      <c r="O329" s="10">
        <v>43761</v>
      </c>
      <c r="W329" s="14" t="s">
        <v>82</v>
      </c>
      <c r="X329" s="14"/>
      <c r="Y329" s="2" t="s">
        <v>586</v>
      </c>
      <c r="Z329" s="16">
        <v>43748</v>
      </c>
      <c r="AA329" s="16">
        <v>43748</v>
      </c>
      <c r="AB329" s="17" t="s">
        <v>218</v>
      </c>
    </row>
    <row r="330" spans="1:28" ht="30">
      <c r="A330" s="14">
        <v>2019</v>
      </c>
      <c r="B330" s="16">
        <v>43647</v>
      </c>
      <c r="C330" s="16">
        <v>43738</v>
      </c>
      <c r="D330" s="14" t="s">
        <v>75</v>
      </c>
      <c r="E330" s="12" t="s">
        <v>489</v>
      </c>
      <c r="F330" s="11" t="s">
        <v>86</v>
      </c>
      <c r="G330" s="2" t="s">
        <v>83</v>
      </c>
      <c r="H330" s="2" t="s">
        <v>84</v>
      </c>
      <c r="I330" s="14" t="s">
        <v>79</v>
      </c>
      <c r="M330" s="8" t="s">
        <v>540</v>
      </c>
      <c r="N330" s="15">
        <v>43732</v>
      </c>
      <c r="O330" s="10">
        <v>43734</v>
      </c>
      <c r="W330" s="14" t="s">
        <v>82</v>
      </c>
      <c r="X330" s="14"/>
      <c r="Y330" s="2" t="s">
        <v>586</v>
      </c>
      <c r="Z330" s="16">
        <v>43748</v>
      </c>
      <c r="AA330" s="16">
        <v>43748</v>
      </c>
      <c r="AB330" s="17" t="s">
        <v>218</v>
      </c>
    </row>
    <row r="331" spans="1:28" ht="30">
      <c r="A331" s="14">
        <v>2019</v>
      </c>
      <c r="B331" s="16">
        <v>43647</v>
      </c>
      <c r="C331" s="16">
        <v>43738</v>
      </c>
      <c r="D331" s="14" t="s">
        <v>75</v>
      </c>
      <c r="E331" s="12" t="s">
        <v>490</v>
      </c>
      <c r="F331" s="11" t="s">
        <v>86</v>
      </c>
      <c r="G331" s="2" t="s">
        <v>83</v>
      </c>
      <c r="H331" s="2" t="s">
        <v>84</v>
      </c>
      <c r="I331" s="14" t="s">
        <v>79</v>
      </c>
      <c r="M331" s="8" t="s">
        <v>536</v>
      </c>
      <c r="N331" s="15">
        <v>43733</v>
      </c>
      <c r="O331" s="10">
        <v>43735</v>
      </c>
      <c r="W331" s="14" t="s">
        <v>82</v>
      </c>
      <c r="X331" s="14"/>
      <c r="Y331" s="2" t="s">
        <v>586</v>
      </c>
      <c r="Z331" s="16">
        <v>43748</v>
      </c>
      <c r="AA331" s="16">
        <v>43748</v>
      </c>
      <c r="AB331" s="17" t="s">
        <v>218</v>
      </c>
    </row>
    <row r="332" spans="1:28" ht="30">
      <c r="A332" s="14">
        <v>2019</v>
      </c>
      <c r="B332" s="16">
        <v>43647</v>
      </c>
      <c r="C332" s="16">
        <v>43738</v>
      </c>
      <c r="D332" s="14" t="s">
        <v>75</v>
      </c>
      <c r="E332" s="12" t="s">
        <v>491</v>
      </c>
      <c r="F332" s="11" t="s">
        <v>86</v>
      </c>
      <c r="G332" s="2" t="s">
        <v>83</v>
      </c>
      <c r="H332" s="2" t="s">
        <v>84</v>
      </c>
      <c r="I332" s="14" t="s">
        <v>79</v>
      </c>
      <c r="M332" s="8" t="s">
        <v>572</v>
      </c>
      <c r="N332" s="15">
        <v>43737</v>
      </c>
      <c r="O332" s="10">
        <v>43744</v>
      </c>
      <c r="W332" s="14" t="s">
        <v>82</v>
      </c>
      <c r="X332" s="14"/>
      <c r="Y332" s="2" t="s">
        <v>586</v>
      </c>
      <c r="Z332" s="16">
        <v>43748</v>
      </c>
      <c r="AA332" s="16">
        <v>43748</v>
      </c>
      <c r="AB332" s="17" t="s">
        <v>218</v>
      </c>
    </row>
    <row r="333" spans="1:28" ht="30">
      <c r="A333" s="14">
        <v>2019</v>
      </c>
      <c r="B333" s="16">
        <v>43647</v>
      </c>
      <c r="C333" s="16">
        <v>43738</v>
      </c>
      <c r="D333" s="14" t="s">
        <v>75</v>
      </c>
      <c r="E333" s="12" t="s">
        <v>492</v>
      </c>
      <c r="F333" s="11" t="s">
        <v>86</v>
      </c>
      <c r="G333" s="2" t="s">
        <v>83</v>
      </c>
      <c r="H333" s="2" t="s">
        <v>84</v>
      </c>
      <c r="I333" s="14" t="s">
        <v>79</v>
      </c>
      <c r="M333" s="8" t="s">
        <v>566</v>
      </c>
      <c r="N333" s="15">
        <v>43732</v>
      </c>
      <c r="O333" s="10">
        <v>43737</v>
      </c>
      <c r="W333" s="14" t="s">
        <v>82</v>
      </c>
      <c r="X333" s="14"/>
      <c r="Y333" s="2" t="s">
        <v>586</v>
      </c>
      <c r="Z333" s="16">
        <v>43748</v>
      </c>
      <c r="AA333" s="16">
        <v>43748</v>
      </c>
      <c r="AB333" s="17" t="s">
        <v>218</v>
      </c>
    </row>
    <row r="334" spans="1:28" ht="30">
      <c r="A334" s="14">
        <v>2019</v>
      </c>
      <c r="B334" s="16">
        <v>43647</v>
      </c>
      <c r="C334" s="16">
        <v>43738</v>
      </c>
      <c r="D334" s="14" t="s">
        <v>75</v>
      </c>
      <c r="E334" s="12" t="s">
        <v>493</v>
      </c>
      <c r="F334" s="11" t="s">
        <v>86</v>
      </c>
      <c r="G334" s="2" t="s">
        <v>83</v>
      </c>
      <c r="H334" s="2" t="s">
        <v>84</v>
      </c>
      <c r="I334" s="14" t="s">
        <v>79</v>
      </c>
      <c r="M334" s="8" t="s">
        <v>573</v>
      </c>
      <c r="N334" s="15">
        <v>43733</v>
      </c>
      <c r="O334" s="10">
        <v>43763</v>
      </c>
      <c r="W334" s="14" t="s">
        <v>82</v>
      </c>
      <c r="X334" s="14"/>
      <c r="Y334" s="2" t="s">
        <v>586</v>
      </c>
      <c r="Z334" s="16">
        <v>43748</v>
      </c>
      <c r="AA334" s="16">
        <v>43748</v>
      </c>
      <c r="AB334" s="17" t="s">
        <v>218</v>
      </c>
    </row>
    <row r="335" spans="1:28" ht="30">
      <c r="A335" s="14">
        <v>2019</v>
      </c>
      <c r="B335" s="16">
        <v>43647</v>
      </c>
      <c r="C335" s="16">
        <v>43738</v>
      </c>
      <c r="D335" s="14" t="s">
        <v>75</v>
      </c>
      <c r="E335" s="12" t="s">
        <v>494</v>
      </c>
      <c r="F335" s="11" t="s">
        <v>86</v>
      </c>
      <c r="G335" s="2" t="s">
        <v>83</v>
      </c>
      <c r="H335" s="2" t="s">
        <v>84</v>
      </c>
      <c r="I335" s="14" t="s">
        <v>79</v>
      </c>
      <c r="M335" s="8" t="s">
        <v>574</v>
      </c>
      <c r="N335" s="15">
        <v>43733</v>
      </c>
      <c r="O335" s="10">
        <v>43735</v>
      </c>
      <c r="W335" s="14" t="s">
        <v>82</v>
      </c>
      <c r="X335" s="14"/>
      <c r="Y335" s="2" t="s">
        <v>586</v>
      </c>
      <c r="Z335" s="16">
        <v>43748</v>
      </c>
      <c r="AA335" s="16">
        <v>43748</v>
      </c>
      <c r="AB335" s="17" t="s">
        <v>218</v>
      </c>
    </row>
    <row r="336" spans="1:28" ht="30">
      <c r="A336" s="14">
        <v>2019</v>
      </c>
      <c r="B336" s="16">
        <v>43647</v>
      </c>
      <c r="C336" s="16">
        <v>43738</v>
      </c>
      <c r="D336" s="14" t="s">
        <v>75</v>
      </c>
      <c r="E336" s="12" t="s">
        <v>495</v>
      </c>
      <c r="F336" s="11" t="s">
        <v>86</v>
      </c>
      <c r="G336" s="2" t="s">
        <v>83</v>
      </c>
      <c r="H336" s="2" t="s">
        <v>84</v>
      </c>
      <c r="I336" s="14" t="s">
        <v>79</v>
      </c>
      <c r="M336" s="8" t="s">
        <v>557</v>
      </c>
      <c r="N336" s="15">
        <v>43734</v>
      </c>
      <c r="O336" s="10">
        <v>43764</v>
      </c>
      <c r="W336" s="14" t="s">
        <v>82</v>
      </c>
      <c r="X336" s="14"/>
      <c r="Y336" s="2" t="s">
        <v>586</v>
      </c>
      <c r="Z336" s="16">
        <v>43748</v>
      </c>
      <c r="AA336" s="16">
        <v>43748</v>
      </c>
      <c r="AB336" s="17" t="s">
        <v>218</v>
      </c>
    </row>
    <row r="337" spans="1:28" ht="30">
      <c r="A337" s="14">
        <v>2019</v>
      </c>
      <c r="B337" s="16">
        <v>43647</v>
      </c>
      <c r="C337" s="16">
        <v>43738</v>
      </c>
      <c r="D337" s="14" t="s">
        <v>75</v>
      </c>
      <c r="E337" s="12" t="s">
        <v>496</v>
      </c>
      <c r="F337" s="11" t="s">
        <v>86</v>
      </c>
      <c r="G337" s="2" t="s">
        <v>83</v>
      </c>
      <c r="H337" s="2" t="s">
        <v>84</v>
      </c>
      <c r="I337" s="14" t="s">
        <v>79</v>
      </c>
      <c r="M337" s="8" t="s">
        <v>561</v>
      </c>
      <c r="N337" s="15">
        <v>43735</v>
      </c>
      <c r="O337" s="10">
        <v>43736</v>
      </c>
      <c r="W337" s="14" t="s">
        <v>82</v>
      </c>
      <c r="X337" s="14"/>
      <c r="Y337" s="2" t="s">
        <v>586</v>
      </c>
      <c r="Z337" s="16">
        <v>43748</v>
      </c>
      <c r="AA337" s="16">
        <v>43748</v>
      </c>
      <c r="AB337" s="17" t="s">
        <v>218</v>
      </c>
    </row>
    <row r="338" spans="1:28" ht="30">
      <c r="A338" s="14">
        <v>2019</v>
      </c>
      <c r="B338" s="16">
        <v>43647</v>
      </c>
      <c r="C338" s="16">
        <v>43738</v>
      </c>
      <c r="D338" s="14" t="s">
        <v>75</v>
      </c>
      <c r="E338" s="12" t="s">
        <v>497</v>
      </c>
      <c r="F338" s="11" t="s">
        <v>86</v>
      </c>
      <c r="G338" s="2" t="s">
        <v>83</v>
      </c>
      <c r="H338" s="2" t="s">
        <v>84</v>
      </c>
      <c r="I338" s="14" t="s">
        <v>79</v>
      </c>
      <c r="M338" s="8" t="s">
        <v>561</v>
      </c>
      <c r="N338" s="15">
        <v>43738</v>
      </c>
      <c r="O338" s="10">
        <v>43740</v>
      </c>
      <c r="W338" s="14" t="s">
        <v>82</v>
      </c>
      <c r="X338" s="14"/>
      <c r="Y338" s="2" t="s">
        <v>586</v>
      </c>
      <c r="Z338" s="16">
        <v>43748</v>
      </c>
      <c r="AA338" s="16">
        <v>43748</v>
      </c>
      <c r="AB338" s="17" t="s">
        <v>218</v>
      </c>
    </row>
    <row r="339" spans="1:28" ht="30">
      <c r="A339" s="14">
        <v>2019</v>
      </c>
      <c r="B339" s="16">
        <v>43647</v>
      </c>
      <c r="C339" s="16">
        <v>43738</v>
      </c>
      <c r="D339" s="14" t="s">
        <v>75</v>
      </c>
      <c r="E339" s="12" t="s">
        <v>498</v>
      </c>
      <c r="F339" s="11" t="s">
        <v>86</v>
      </c>
      <c r="G339" s="2" t="s">
        <v>83</v>
      </c>
      <c r="H339" s="2" t="s">
        <v>84</v>
      </c>
      <c r="I339" s="14" t="s">
        <v>79</v>
      </c>
      <c r="M339" s="8" t="s">
        <v>561</v>
      </c>
      <c r="N339" s="15">
        <v>43740</v>
      </c>
      <c r="O339" s="10">
        <v>43741</v>
      </c>
      <c r="W339" s="14" t="s">
        <v>82</v>
      </c>
      <c r="X339" s="14"/>
      <c r="Y339" s="2" t="s">
        <v>586</v>
      </c>
      <c r="Z339" s="16">
        <v>43748</v>
      </c>
      <c r="AA339" s="16">
        <v>43748</v>
      </c>
      <c r="AB339" s="17" t="s">
        <v>218</v>
      </c>
    </row>
    <row r="340" spans="1:28" ht="30">
      <c r="A340" s="14">
        <v>2019</v>
      </c>
      <c r="B340" s="16">
        <v>43647</v>
      </c>
      <c r="C340" s="16">
        <v>43738</v>
      </c>
      <c r="D340" s="14" t="s">
        <v>75</v>
      </c>
      <c r="E340" s="12" t="s">
        <v>499</v>
      </c>
      <c r="F340" s="11" t="s">
        <v>86</v>
      </c>
      <c r="G340" s="2" t="s">
        <v>83</v>
      </c>
      <c r="H340" s="2" t="s">
        <v>84</v>
      </c>
      <c r="I340" s="14" t="s">
        <v>79</v>
      </c>
      <c r="M340" s="8" t="s">
        <v>561</v>
      </c>
      <c r="N340" s="15">
        <v>43736</v>
      </c>
      <c r="O340" s="10">
        <v>43739</v>
      </c>
      <c r="W340" s="14" t="s">
        <v>82</v>
      </c>
      <c r="X340" s="14"/>
      <c r="Y340" s="2" t="s">
        <v>586</v>
      </c>
      <c r="Z340" s="16">
        <v>43748</v>
      </c>
      <c r="AA340" s="16">
        <v>43748</v>
      </c>
      <c r="AB340" s="17" t="s">
        <v>218</v>
      </c>
    </row>
    <row r="341" spans="1:28" ht="30">
      <c r="A341" s="14">
        <v>2019</v>
      </c>
      <c r="B341" s="16">
        <v>43647</v>
      </c>
      <c r="C341" s="16">
        <v>43738</v>
      </c>
      <c r="D341" s="14" t="s">
        <v>75</v>
      </c>
      <c r="E341" s="12" t="s">
        <v>500</v>
      </c>
      <c r="F341" s="11" t="s">
        <v>86</v>
      </c>
      <c r="G341" s="2" t="s">
        <v>83</v>
      </c>
      <c r="H341" s="2" t="s">
        <v>84</v>
      </c>
      <c r="I341" s="14" t="s">
        <v>79</v>
      </c>
      <c r="M341" s="8" t="s">
        <v>575</v>
      </c>
      <c r="N341" s="15">
        <v>43739</v>
      </c>
      <c r="O341" s="10">
        <v>43769</v>
      </c>
      <c r="W341" s="14" t="s">
        <v>82</v>
      </c>
      <c r="X341" s="14"/>
      <c r="Y341" s="2" t="s">
        <v>586</v>
      </c>
      <c r="Z341" s="16">
        <v>43748</v>
      </c>
      <c r="AA341" s="16">
        <v>43748</v>
      </c>
      <c r="AB341" s="17" t="s">
        <v>218</v>
      </c>
    </row>
    <row r="342" spans="1:28" ht="30">
      <c r="A342" s="14">
        <v>2019</v>
      </c>
      <c r="B342" s="16">
        <v>43647</v>
      </c>
      <c r="C342" s="16">
        <v>43738</v>
      </c>
      <c r="D342" s="14" t="s">
        <v>75</v>
      </c>
      <c r="E342" s="12" t="s">
        <v>501</v>
      </c>
      <c r="F342" s="11" t="s">
        <v>86</v>
      </c>
      <c r="G342" s="2" t="s">
        <v>83</v>
      </c>
      <c r="H342" s="2" t="s">
        <v>84</v>
      </c>
      <c r="I342" s="14" t="s">
        <v>79</v>
      </c>
      <c r="M342" s="8" t="s">
        <v>575</v>
      </c>
      <c r="N342" s="15">
        <v>43739</v>
      </c>
      <c r="O342" s="10">
        <v>43769</v>
      </c>
      <c r="W342" s="14" t="s">
        <v>82</v>
      </c>
      <c r="X342" s="14"/>
      <c r="Y342" s="2" t="s">
        <v>586</v>
      </c>
      <c r="Z342" s="16">
        <v>43748</v>
      </c>
      <c r="AA342" s="16">
        <v>43748</v>
      </c>
      <c r="AB342" s="17" t="s">
        <v>218</v>
      </c>
    </row>
    <row r="343" spans="1:28" ht="30">
      <c r="A343" s="14">
        <v>2019</v>
      </c>
      <c r="B343" s="16">
        <v>43647</v>
      </c>
      <c r="C343" s="16">
        <v>43738</v>
      </c>
      <c r="D343" s="14" t="s">
        <v>75</v>
      </c>
      <c r="E343" s="12" t="s">
        <v>502</v>
      </c>
      <c r="F343" s="11" t="s">
        <v>86</v>
      </c>
      <c r="G343" s="2" t="s">
        <v>83</v>
      </c>
      <c r="H343" s="2" t="s">
        <v>84</v>
      </c>
      <c r="I343" s="14" t="s">
        <v>79</v>
      </c>
      <c r="M343" s="8" t="s">
        <v>575</v>
      </c>
      <c r="N343" s="15">
        <v>43739</v>
      </c>
      <c r="O343" s="10">
        <v>43769</v>
      </c>
      <c r="W343" s="14" t="s">
        <v>82</v>
      </c>
      <c r="X343" s="14"/>
      <c r="Y343" s="2" t="s">
        <v>586</v>
      </c>
      <c r="Z343" s="16">
        <v>43748</v>
      </c>
      <c r="AA343" s="16">
        <v>43748</v>
      </c>
      <c r="AB343" s="17" t="s">
        <v>218</v>
      </c>
    </row>
    <row r="344" spans="1:28" ht="30">
      <c r="A344" s="14">
        <v>2019</v>
      </c>
      <c r="B344" s="16">
        <v>43647</v>
      </c>
      <c r="C344" s="16">
        <v>43738</v>
      </c>
      <c r="D344" s="14" t="s">
        <v>75</v>
      </c>
      <c r="E344" s="12" t="s">
        <v>503</v>
      </c>
      <c r="F344" s="11" t="s">
        <v>86</v>
      </c>
      <c r="G344" s="2" t="s">
        <v>83</v>
      </c>
      <c r="H344" s="2" t="s">
        <v>84</v>
      </c>
      <c r="I344" s="14" t="s">
        <v>79</v>
      </c>
      <c r="M344" s="8" t="s">
        <v>575</v>
      </c>
      <c r="N344" s="15">
        <v>43739</v>
      </c>
      <c r="O344" s="10">
        <v>43769</v>
      </c>
      <c r="W344" s="14" t="s">
        <v>82</v>
      </c>
      <c r="X344" s="14"/>
      <c r="Y344" s="2" t="s">
        <v>586</v>
      </c>
      <c r="Z344" s="16">
        <v>43748</v>
      </c>
      <c r="AA344" s="16">
        <v>43748</v>
      </c>
      <c r="AB344" s="17" t="s">
        <v>218</v>
      </c>
    </row>
    <row r="345" spans="1:28" ht="30">
      <c r="A345" s="14">
        <v>2019</v>
      </c>
      <c r="B345" s="16">
        <v>43647</v>
      </c>
      <c r="C345" s="16">
        <v>43738</v>
      </c>
      <c r="D345" s="14" t="s">
        <v>75</v>
      </c>
      <c r="E345" s="12" t="s">
        <v>504</v>
      </c>
      <c r="F345" s="11" t="s">
        <v>86</v>
      </c>
      <c r="G345" s="2" t="s">
        <v>83</v>
      </c>
      <c r="H345" s="2" t="s">
        <v>84</v>
      </c>
      <c r="I345" s="14" t="s">
        <v>79</v>
      </c>
      <c r="M345" s="8" t="s">
        <v>575</v>
      </c>
      <c r="N345" s="15">
        <v>43739</v>
      </c>
      <c r="O345" s="10">
        <v>43769</v>
      </c>
      <c r="W345" s="14" t="s">
        <v>82</v>
      </c>
      <c r="X345" s="14"/>
      <c r="Y345" s="2" t="s">
        <v>586</v>
      </c>
      <c r="Z345" s="16">
        <v>43748</v>
      </c>
      <c r="AA345" s="16">
        <v>43748</v>
      </c>
      <c r="AB345" s="17" t="s">
        <v>218</v>
      </c>
    </row>
    <row r="346" spans="1:28" ht="30">
      <c r="A346" s="14">
        <v>2019</v>
      </c>
      <c r="B346" s="16">
        <v>43647</v>
      </c>
      <c r="C346" s="16">
        <v>43738</v>
      </c>
      <c r="D346" s="14" t="s">
        <v>75</v>
      </c>
      <c r="E346" s="12" t="s">
        <v>505</v>
      </c>
      <c r="F346" s="11" t="s">
        <v>86</v>
      </c>
      <c r="G346" s="2" t="s">
        <v>83</v>
      </c>
      <c r="H346" s="2" t="s">
        <v>84</v>
      </c>
      <c r="I346" s="14" t="s">
        <v>79</v>
      </c>
      <c r="M346" s="8" t="s">
        <v>575</v>
      </c>
      <c r="N346" s="15">
        <v>43739</v>
      </c>
      <c r="O346" s="10">
        <v>43768</v>
      </c>
      <c r="W346" s="14" t="s">
        <v>82</v>
      </c>
      <c r="X346" s="14"/>
      <c r="Y346" s="2" t="s">
        <v>586</v>
      </c>
      <c r="Z346" s="16">
        <v>43748</v>
      </c>
      <c r="AA346" s="16">
        <v>43748</v>
      </c>
      <c r="AB346" s="17" t="s">
        <v>218</v>
      </c>
    </row>
    <row r="347" spans="1:28" ht="30">
      <c r="A347" s="14">
        <v>2019</v>
      </c>
      <c r="B347" s="16">
        <v>43647</v>
      </c>
      <c r="C347" s="16">
        <v>43738</v>
      </c>
      <c r="D347" s="14" t="s">
        <v>75</v>
      </c>
      <c r="E347" s="12" t="s">
        <v>506</v>
      </c>
      <c r="F347" s="11" t="s">
        <v>86</v>
      </c>
      <c r="G347" s="2" t="s">
        <v>83</v>
      </c>
      <c r="H347" s="2" t="s">
        <v>84</v>
      </c>
      <c r="I347" s="14" t="s">
        <v>79</v>
      </c>
      <c r="M347" s="8" t="s">
        <v>575</v>
      </c>
      <c r="N347" s="15">
        <v>43739</v>
      </c>
      <c r="O347" s="10">
        <v>43768</v>
      </c>
      <c r="W347" s="14" t="s">
        <v>82</v>
      </c>
      <c r="X347" s="14"/>
      <c r="Y347" s="2" t="s">
        <v>586</v>
      </c>
      <c r="Z347" s="16">
        <v>43748</v>
      </c>
      <c r="AA347" s="16">
        <v>43748</v>
      </c>
      <c r="AB347" s="17" t="s">
        <v>218</v>
      </c>
    </row>
    <row r="348" spans="1:28" ht="30">
      <c r="A348" s="14">
        <v>2019</v>
      </c>
      <c r="B348" s="16">
        <v>43647</v>
      </c>
      <c r="C348" s="16">
        <v>43738</v>
      </c>
      <c r="D348" s="14" t="s">
        <v>75</v>
      </c>
      <c r="E348" s="12" t="s">
        <v>507</v>
      </c>
      <c r="F348" s="11" t="s">
        <v>86</v>
      </c>
      <c r="G348" s="2" t="s">
        <v>83</v>
      </c>
      <c r="H348" s="2" t="s">
        <v>84</v>
      </c>
      <c r="I348" s="14" t="s">
        <v>79</v>
      </c>
      <c r="M348" s="8" t="s">
        <v>575</v>
      </c>
      <c r="N348" s="15">
        <v>43739</v>
      </c>
      <c r="O348" s="10">
        <v>43768</v>
      </c>
      <c r="W348" s="14" t="s">
        <v>82</v>
      </c>
      <c r="X348" s="14"/>
      <c r="Y348" s="2" t="s">
        <v>586</v>
      </c>
      <c r="Z348" s="16">
        <v>43748</v>
      </c>
      <c r="AA348" s="16">
        <v>43748</v>
      </c>
      <c r="AB348" s="17" t="s">
        <v>218</v>
      </c>
    </row>
    <row r="349" spans="1:28" ht="30">
      <c r="A349" s="14">
        <v>2019</v>
      </c>
      <c r="B349" s="16">
        <v>43647</v>
      </c>
      <c r="C349" s="16">
        <v>43738</v>
      </c>
      <c r="D349" s="14" t="s">
        <v>75</v>
      </c>
      <c r="E349" s="12" t="s">
        <v>508</v>
      </c>
      <c r="F349" s="11" t="s">
        <v>86</v>
      </c>
      <c r="G349" s="2" t="s">
        <v>83</v>
      </c>
      <c r="H349" s="2" t="s">
        <v>84</v>
      </c>
      <c r="I349" s="14" t="s">
        <v>79</v>
      </c>
      <c r="M349" s="8" t="s">
        <v>575</v>
      </c>
      <c r="N349" s="15">
        <v>43739</v>
      </c>
      <c r="O349" s="10">
        <v>43767</v>
      </c>
      <c r="W349" s="14" t="s">
        <v>82</v>
      </c>
      <c r="X349" s="14"/>
      <c r="Y349" s="2" t="s">
        <v>586</v>
      </c>
      <c r="Z349" s="16">
        <v>43748</v>
      </c>
      <c r="AA349" s="16">
        <v>43748</v>
      </c>
      <c r="AB349" s="17" t="s">
        <v>218</v>
      </c>
    </row>
    <row r="350" spans="1:28" ht="30">
      <c r="A350" s="14">
        <v>2019</v>
      </c>
      <c r="B350" s="16">
        <v>43647</v>
      </c>
      <c r="C350" s="16">
        <v>43738</v>
      </c>
      <c r="D350" s="14" t="s">
        <v>75</v>
      </c>
      <c r="E350" s="12" t="s">
        <v>509</v>
      </c>
      <c r="F350" s="11" t="s">
        <v>86</v>
      </c>
      <c r="G350" s="2" t="s">
        <v>83</v>
      </c>
      <c r="H350" s="2" t="s">
        <v>84</v>
      </c>
      <c r="I350" s="14" t="s">
        <v>79</v>
      </c>
      <c r="M350" s="8" t="s">
        <v>575</v>
      </c>
      <c r="N350" s="15">
        <v>43739</v>
      </c>
      <c r="O350" s="10">
        <v>43769</v>
      </c>
      <c r="W350" s="14" t="s">
        <v>82</v>
      </c>
      <c r="X350" s="14"/>
      <c r="Y350" s="2" t="s">
        <v>586</v>
      </c>
      <c r="Z350" s="16">
        <v>43748</v>
      </c>
      <c r="AA350" s="16">
        <v>43748</v>
      </c>
      <c r="AB350" s="17" t="s">
        <v>218</v>
      </c>
    </row>
    <row r="351" spans="1:28" ht="30">
      <c r="A351" s="14">
        <v>2019</v>
      </c>
      <c r="B351" s="16">
        <v>43647</v>
      </c>
      <c r="C351" s="16">
        <v>43738</v>
      </c>
      <c r="D351" s="14" t="s">
        <v>75</v>
      </c>
      <c r="E351" s="12" t="s">
        <v>510</v>
      </c>
      <c r="F351" s="11" t="s">
        <v>86</v>
      </c>
      <c r="G351" s="2" t="s">
        <v>83</v>
      </c>
      <c r="H351" s="2" t="s">
        <v>84</v>
      </c>
      <c r="I351" s="14" t="s">
        <v>79</v>
      </c>
      <c r="M351" s="8" t="s">
        <v>551</v>
      </c>
      <c r="N351" s="15">
        <v>43734</v>
      </c>
      <c r="O351" s="10">
        <v>43743</v>
      </c>
      <c r="W351" s="14" t="s">
        <v>82</v>
      </c>
      <c r="X351" s="14"/>
      <c r="Y351" s="2" t="s">
        <v>586</v>
      </c>
      <c r="Z351" s="16">
        <v>43748</v>
      </c>
      <c r="AA351" s="16">
        <v>43748</v>
      </c>
      <c r="AB351" s="17" t="s">
        <v>218</v>
      </c>
    </row>
    <row r="352" spans="1:28" ht="30">
      <c r="A352" s="14">
        <v>2019</v>
      </c>
      <c r="B352" s="16">
        <v>43647</v>
      </c>
      <c r="C352" s="16">
        <v>43738</v>
      </c>
      <c r="D352" s="14" t="s">
        <v>75</v>
      </c>
      <c r="E352" s="12" t="s">
        <v>511</v>
      </c>
      <c r="F352" s="11" t="s">
        <v>86</v>
      </c>
      <c r="G352" s="2" t="s">
        <v>83</v>
      </c>
      <c r="H352" s="2" t="s">
        <v>84</v>
      </c>
      <c r="I352" s="14" t="s">
        <v>79</v>
      </c>
      <c r="M352" s="8" t="s">
        <v>551</v>
      </c>
      <c r="N352" s="15">
        <v>43734</v>
      </c>
      <c r="O352" s="10">
        <v>43743</v>
      </c>
      <c r="W352" s="14" t="s">
        <v>82</v>
      </c>
      <c r="X352" s="14"/>
      <c r="Y352" s="2" t="s">
        <v>586</v>
      </c>
      <c r="Z352" s="16">
        <v>43748</v>
      </c>
      <c r="AA352" s="16">
        <v>43748</v>
      </c>
      <c r="AB352" s="17" t="s">
        <v>218</v>
      </c>
    </row>
    <row r="353" spans="1:28" ht="30">
      <c r="A353" s="14">
        <v>2019</v>
      </c>
      <c r="B353" s="16">
        <v>43647</v>
      </c>
      <c r="C353" s="16">
        <v>43738</v>
      </c>
      <c r="D353" s="14" t="s">
        <v>75</v>
      </c>
      <c r="E353" s="12" t="s">
        <v>512</v>
      </c>
      <c r="F353" s="11" t="s">
        <v>86</v>
      </c>
      <c r="G353" s="2" t="s">
        <v>83</v>
      </c>
      <c r="H353" s="2" t="s">
        <v>84</v>
      </c>
      <c r="I353" s="14" t="s">
        <v>79</v>
      </c>
      <c r="M353" s="8" t="s">
        <v>535</v>
      </c>
      <c r="N353" s="15">
        <v>43735</v>
      </c>
      <c r="O353" s="10">
        <v>43742</v>
      </c>
      <c r="W353" s="14" t="s">
        <v>82</v>
      </c>
      <c r="X353" s="14"/>
      <c r="Y353" s="2" t="s">
        <v>586</v>
      </c>
      <c r="Z353" s="16">
        <v>43748</v>
      </c>
      <c r="AA353" s="16">
        <v>43748</v>
      </c>
      <c r="AB353" s="17" t="s">
        <v>218</v>
      </c>
    </row>
    <row r="354" spans="1:28" ht="30">
      <c r="A354" s="14">
        <v>2019</v>
      </c>
      <c r="B354" s="16">
        <v>43647</v>
      </c>
      <c r="C354" s="16">
        <v>43738</v>
      </c>
      <c r="D354" s="14" t="s">
        <v>75</v>
      </c>
      <c r="E354" s="12" t="s">
        <v>513</v>
      </c>
      <c r="F354" s="11" t="s">
        <v>86</v>
      </c>
      <c r="G354" s="2" t="s">
        <v>83</v>
      </c>
      <c r="H354" s="2" t="s">
        <v>84</v>
      </c>
      <c r="I354" s="14" t="s">
        <v>79</v>
      </c>
      <c r="M354" s="8" t="s">
        <v>576</v>
      </c>
      <c r="N354" s="15">
        <v>43739</v>
      </c>
      <c r="O354" s="10">
        <v>43769</v>
      </c>
      <c r="W354" s="14" t="s">
        <v>82</v>
      </c>
      <c r="X354" s="14"/>
      <c r="Y354" s="2" t="s">
        <v>586</v>
      </c>
      <c r="Z354" s="16">
        <v>43748</v>
      </c>
      <c r="AA354" s="16">
        <v>43748</v>
      </c>
      <c r="AB354" s="17" t="s">
        <v>218</v>
      </c>
    </row>
    <row r="355" spans="1:28" ht="30">
      <c r="A355" s="14">
        <v>2019</v>
      </c>
      <c r="B355" s="16">
        <v>43647</v>
      </c>
      <c r="C355" s="16">
        <v>43738</v>
      </c>
      <c r="D355" s="14" t="s">
        <v>75</v>
      </c>
      <c r="E355" s="12" t="s">
        <v>514</v>
      </c>
      <c r="F355" s="11" t="s">
        <v>86</v>
      </c>
      <c r="G355" s="2" t="s">
        <v>83</v>
      </c>
      <c r="H355" s="2" t="s">
        <v>84</v>
      </c>
      <c r="I355" s="14" t="s">
        <v>79</v>
      </c>
      <c r="M355" s="8" t="s">
        <v>547</v>
      </c>
      <c r="N355" s="15">
        <v>43734</v>
      </c>
      <c r="O355" s="10">
        <v>43739</v>
      </c>
      <c r="W355" s="14" t="s">
        <v>82</v>
      </c>
      <c r="X355" s="14"/>
      <c r="Y355" s="2" t="s">
        <v>586</v>
      </c>
      <c r="Z355" s="16">
        <v>43748</v>
      </c>
      <c r="AA355" s="16">
        <v>43748</v>
      </c>
      <c r="AB355" s="17" t="s">
        <v>218</v>
      </c>
    </row>
    <row r="356" spans="1:28" ht="30">
      <c r="A356" s="14">
        <v>2019</v>
      </c>
      <c r="B356" s="16">
        <v>43647</v>
      </c>
      <c r="C356" s="16">
        <v>43738</v>
      </c>
      <c r="D356" s="14" t="s">
        <v>75</v>
      </c>
      <c r="E356" s="12" t="s">
        <v>515</v>
      </c>
      <c r="F356" s="11" t="s">
        <v>86</v>
      </c>
      <c r="G356" s="2" t="s">
        <v>83</v>
      </c>
      <c r="H356" s="2" t="s">
        <v>84</v>
      </c>
      <c r="I356" s="14" t="s">
        <v>79</v>
      </c>
      <c r="M356" s="8" t="s">
        <v>539</v>
      </c>
      <c r="N356" s="15">
        <v>43739</v>
      </c>
      <c r="O356" s="10">
        <v>43747</v>
      </c>
      <c r="W356" s="14" t="s">
        <v>82</v>
      </c>
      <c r="X356" s="14"/>
      <c r="Y356" s="2" t="s">
        <v>586</v>
      </c>
      <c r="Z356" s="16">
        <v>43748</v>
      </c>
      <c r="AA356" s="16">
        <v>43748</v>
      </c>
      <c r="AB356" s="17" t="s">
        <v>218</v>
      </c>
    </row>
    <row r="357" spans="1:28" ht="30">
      <c r="A357" s="14">
        <v>2019</v>
      </c>
      <c r="B357" s="16">
        <v>43647</v>
      </c>
      <c r="C357" s="16">
        <v>43738</v>
      </c>
      <c r="D357" s="14" t="s">
        <v>75</v>
      </c>
      <c r="E357" s="12" t="s">
        <v>516</v>
      </c>
      <c r="F357" s="11" t="s">
        <v>86</v>
      </c>
      <c r="G357" s="2" t="s">
        <v>83</v>
      </c>
      <c r="H357" s="2" t="s">
        <v>84</v>
      </c>
      <c r="I357" s="14" t="s">
        <v>79</v>
      </c>
      <c r="M357" s="8" t="s">
        <v>539</v>
      </c>
      <c r="N357" s="15">
        <v>43748</v>
      </c>
      <c r="O357" s="10">
        <v>43747</v>
      </c>
      <c r="W357" s="14" t="s">
        <v>82</v>
      </c>
      <c r="X357" s="14"/>
      <c r="Y357" s="2" t="s">
        <v>586</v>
      </c>
      <c r="Z357" s="16">
        <v>43748</v>
      </c>
      <c r="AA357" s="16">
        <v>43748</v>
      </c>
      <c r="AB357" s="17" t="s">
        <v>218</v>
      </c>
    </row>
    <row r="358" spans="1:28" ht="30">
      <c r="A358" s="14">
        <v>2019</v>
      </c>
      <c r="B358" s="16">
        <v>43647</v>
      </c>
      <c r="C358" s="16">
        <v>43738</v>
      </c>
      <c r="D358" s="14" t="s">
        <v>75</v>
      </c>
      <c r="E358" s="12" t="s">
        <v>517</v>
      </c>
      <c r="F358" s="11" t="s">
        <v>86</v>
      </c>
      <c r="G358" s="2" t="s">
        <v>83</v>
      </c>
      <c r="H358" s="2" t="s">
        <v>84</v>
      </c>
      <c r="I358" s="14" t="s">
        <v>79</v>
      </c>
      <c r="M358" s="8" t="s">
        <v>577</v>
      </c>
      <c r="N358" s="15">
        <v>43736</v>
      </c>
      <c r="O358" s="10">
        <v>43753</v>
      </c>
      <c r="W358" s="14" t="s">
        <v>82</v>
      </c>
      <c r="X358" s="14"/>
      <c r="Y358" s="2" t="s">
        <v>586</v>
      </c>
      <c r="Z358" s="16">
        <v>43748</v>
      </c>
      <c r="AA358" s="16">
        <v>43748</v>
      </c>
      <c r="AB358" s="17" t="s">
        <v>218</v>
      </c>
    </row>
    <row r="359" spans="1:28" ht="30">
      <c r="A359" s="14">
        <v>2019</v>
      </c>
      <c r="B359" s="16">
        <v>43647</v>
      </c>
      <c r="C359" s="16">
        <v>43738</v>
      </c>
      <c r="D359" s="14" t="s">
        <v>75</v>
      </c>
      <c r="E359" s="12" t="s">
        <v>518</v>
      </c>
      <c r="F359" s="11" t="s">
        <v>86</v>
      </c>
      <c r="G359" s="2" t="s">
        <v>83</v>
      </c>
      <c r="H359" s="2" t="s">
        <v>84</v>
      </c>
      <c r="I359" s="14" t="s">
        <v>79</v>
      </c>
      <c r="M359" s="8" t="s">
        <v>540</v>
      </c>
      <c r="N359" s="15">
        <v>43735</v>
      </c>
      <c r="O359" s="10">
        <v>43765</v>
      </c>
      <c r="W359" s="14" t="s">
        <v>82</v>
      </c>
      <c r="X359" s="14"/>
      <c r="Y359" s="2" t="s">
        <v>586</v>
      </c>
      <c r="Z359" s="16">
        <v>43748</v>
      </c>
      <c r="AA359" s="16">
        <v>43748</v>
      </c>
      <c r="AB359" s="17" t="s">
        <v>218</v>
      </c>
    </row>
    <row r="360" spans="1:28" ht="30">
      <c r="A360" s="14">
        <v>2019</v>
      </c>
      <c r="B360" s="16">
        <v>43647</v>
      </c>
      <c r="C360" s="16">
        <v>43738</v>
      </c>
      <c r="D360" s="14" t="s">
        <v>75</v>
      </c>
      <c r="E360" s="12" t="s">
        <v>519</v>
      </c>
      <c r="F360" s="11" t="s">
        <v>86</v>
      </c>
      <c r="G360" s="2" t="s">
        <v>83</v>
      </c>
      <c r="H360" s="2" t="s">
        <v>84</v>
      </c>
      <c r="I360" s="14" t="s">
        <v>79</v>
      </c>
      <c r="M360" s="8" t="s">
        <v>578</v>
      </c>
      <c r="N360" s="15">
        <v>43739</v>
      </c>
      <c r="O360" s="10">
        <v>43763</v>
      </c>
      <c r="W360" s="14" t="s">
        <v>82</v>
      </c>
      <c r="X360" s="14"/>
      <c r="Y360" s="2" t="s">
        <v>586</v>
      </c>
      <c r="Z360" s="16">
        <v>43748</v>
      </c>
      <c r="AA360" s="16">
        <v>43748</v>
      </c>
      <c r="AB360" s="17" t="s">
        <v>218</v>
      </c>
    </row>
    <row r="361" spans="1:28" ht="30">
      <c r="A361" s="14">
        <v>2019</v>
      </c>
      <c r="B361" s="16">
        <v>43647</v>
      </c>
      <c r="C361" s="16">
        <v>43738</v>
      </c>
      <c r="D361" s="14" t="s">
        <v>75</v>
      </c>
      <c r="E361" s="12" t="s">
        <v>520</v>
      </c>
      <c r="F361" s="11" t="s">
        <v>86</v>
      </c>
      <c r="G361" s="2" t="s">
        <v>83</v>
      </c>
      <c r="H361" s="2" t="s">
        <v>84</v>
      </c>
      <c r="I361" s="14" t="s">
        <v>79</v>
      </c>
      <c r="M361" s="8" t="s">
        <v>579</v>
      </c>
      <c r="N361" s="15">
        <v>43739</v>
      </c>
      <c r="O361" s="10">
        <v>43759</v>
      </c>
      <c r="W361" s="14" t="s">
        <v>82</v>
      </c>
      <c r="X361" s="14"/>
      <c r="Y361" s="2" t="s">
        <v>586</v>
      </c>
      <c r="Z361" s="16">
        <v>43748</v>
      </c>
      <c r="AA361" s="16">
        <v>43748</v>
      </c>
      <c r="AB361" s="17" t="s">
        <v>218</v>
      </c>
    </row>
    <row r="362" spans="1:28" ht="30">
      <c r="A362" s="14">
        <v>2019</v>
      </c>
      <c r="B362" s="16">
        <v>43647</v>
      </c>
      <c r="C362" s="16">
        <v>43738</v>
      </c>
      <c r="D362" s="14" t="s">
        <v>75</v>
      </c>
      <c r="E362" s="12" t="s">
        <v>521</v>
      </c>
      <c r="F362" s="11" t="s">
        <v>86</v>
      </c>
      <c r="G362" s="2" t="s">
        <v>83</v>
      </c>
      <c r="H362" s="2" t="s">
        <v>84</v>
      </c>
      <c r="I362" s="14" t="s">
        <v>79</v>
      </c>
      <c r="M362" s="8" t="s">
        <v>580</v>
      </c>
      <c r="N362" s="15">
        <v>43739</v>
      </c>
      <c r="O362" s="10">
        <v>43770</v>
      </c>
      <c r="W362" s="14" t="s">
        <v>82</v>
      </c>
      <c r="X362" s="14"/>
      <c r="Y362" s="2" t="s">
        <v>586</v>
      </c>
      <c r="Z362" s="16">
        <v>43748</v>
      </c>
      <c r="AA362" s="16">
        <v>43748</v>
      </c>
      <c r="AB362" s="17" t="s">
        <v>218</v>
      </c>
    </row>
    <row r="363" spans="1:28" ht="30">
      <c r="A363" s="14">
        <v>2019</v>
      </c>
      <c r="B363" s="16">
        <v>43647</v>
      </c>
      <c r="C363" s="16">
        <v>43738</v>
      </c>
      <c r="D363" s="14" t="s">
        <v>75</v>
      </c>
      <c r="E363" s="12" t="s">
        <v>522</v>
      </c>
      <c r="F363" s="11" t="s">
        <v>86</v>
      </c>
      <c r="G363" s="2" t="s">
        <v>83</v>
      </c>
      <c r="H363" s="2" t="s">
        <v>84</v>
      </c>
      <c r="I363" s="14" t="s">
        <v>79</v>
      </c>
      <c r="M363" s="8" t="s">
        <v>580</v>
      </c>
      <c r="N363" s="15">
        <v>43739</v>
      </c>
      <c r="O363" s="10">
        <v>43770</v>
      </c>
      <c r="W363" s="14" t="s">
        <v>82</v>
      </c>
      <c r="X363" s="14"/>
      <c r="Y363" s="2" t="s">
        <v>586</v>
      </c>
      <c r="Z363" s="16">
        <v>43748</v>
      </c>
      <c r="AA363" s="16">
        <v>43748</v>
      </c>
      <c r="AB363" s="17" t="s">
        <v>218</v>
      </c>
    </row>
    <row r="364" spans="1:28" ht="30">
      <c r="A364" s="14">
        <v>2019</v>
      </c>
      <c r="B364" s="16">
        <v>43647</v>
      </c>
      <c r="C364" s="16">
        <v>43738</v>
      </c>
      <c r="D364" s="14" t="s">
        <v>75</v>
      </c>
      <c r="E364" s="12" t="s">
        <v>523</v>
      </c>
      <c r="F364" s="11" t="s">
        <v>86</v>
      </c>
      <c r="G364" s="2" t="s">
        <v>83</v>
      </c>
      <c r="H364" s="2" t="s">
        <v>84</v>
      </c>
      <c r="I364" s="14" t="s">
        <v>79</v>
      </c>
      <c r="M364" s="8" t="s">
        <v>581</v>
      </c>
      <c r="N364" s="15">
        <v>43738</v>
      </c>
      <c r="O364" s="10">
        <v>43768</v>
      </c>
      <c r="W364" s="14" t="s">
        <v>82</v>
      </c>
      <c r="X364" s="14"/>
      <c r="Y364" s="2" t="s">
        <v>586</v>
      </c>
      <c r="Z364" s="16">
        <v>43748</v>
      </c>
      <c r="AA364" s="16">
        <v>43748</v>
      </c>
      <c r="AB364" s="17" t="s">
        <v>218</v>
      </c>
    </row>
    <row r="365" spans="1:28" ht="30">
      <c r="A365" s="14">
        <v>2019</v>
      </c>
      <c r="B365" s="16">
        <v>43647</v>
      </c>
      <c r="C365" s="16">
        <v>43738</v>
      </c>
      <c r="D365" s="14" t="s">
        <v>75</v>
      </c>
      <c r="E365" s="12" t="s">
        <v>524</v>
      </c>
      <c r="F365" s="11" t="s">
        <v>86</v>
      </c>
      <c r="G365" s="2" t="s">
        <v>83</v>
      </c>
      <c r="H365" s="2" t="s">
        <v>84</v>
      </c>
      <c r="I365" s="14" t="s">
        <v>79</v>
      </c>
      <c r="M365" s="8" t="s">
        <v>556</v>
      </c>
      <c r="N365" s="15">
        <v>43745</v>
      </c>
      <c r="O365" s="10">
        <v>43776</v>
      </c>
      <c r="W365" s="14" t="s">
        <v>82</v>
      </c>
      <c r="X365" s="14"/>
      <c r="Y365" s="2" t="s">
        <v>586</v>
      </c>
      <c r="Z365" s="16">
        <v>43748</v>
      </c>
      <c r="AA365" s="16">
        <v>43748</v>
      </c>
      <c r="AB365" s="17" t="s">
        <v>218</v>
      </c>
    </row>
    <row r="366" spans="1:28" ht="30">
      <c r="A366" s="14">
        <v>2019</v>
      </c>
      <c r="B366" s="16">
        <v>43647</v>
      </c>
      <c r="C366" s="16">
        <v>43738</v>
      </c>
      <c r="D366" s="14" t="s">
        <v>75</v>
      </c>
      <c r="E366" s="12" t="s">
        <v>525</v>
      </c>
      <c r="F366" s="11" t="s">
        <v>86</v>
      </c>
      <c r="G366" s="2" t="s">
        <v>83</v>
      </c>
      <c r="H366" s="2" t="s">
        <v>84</v>
      </c>
      <c r="I366" s="14" t="s">
        <v>79</v>
      </c>
      <c r="M366" s="8" t="s">
        <v>582</v>
      </c>
      <c r="N366" s="15">
        <v>43748</v>
      </c>
      <c r="O366" s="10">
        <v>43779</v>
      </c>
      <c r="W366" s="14" t="s">
        <v>82</v>
      </c>
      <c r="X366" s="14"/>
      <c r="Y366" s="2" t="s">
        <v>586</v>
      </c>
      <c r="Z366" s="16">
        <v>43748</v>
      </c>
      <c r="AA366" s="16">
        <v>43748</v>
      </c>
      <c r="AB366" s="17" t="s">
        <v>218</v>
      </c>
    </row>
    <row r="367" spans="1:28" ht="30">
      <c r="A367" s="14">
        <v>2019</v>
      </c>
      <c r="B367" s="16">
        <v>43647</v>
      </c>
      <c r="C367" s="16">
        <v>43738</v>
      </c>
      <c r="D367" s="14" t="s">
        <v>75</v>
      </c>
      <c r="E367" s="12" t="s">
        <v>526</v>
      </c>
      <c r="F367" s="11" t="s">
        <v>86</v>
      </c>
      <c r="G367" s="2" t="s">
        <v>83</v>
      </c>
      <c r="H367" s="2" t="s">
        <v>84</v>
      </c>
      <c r="I367" s="14" t="s">
        <v>79</v>
      </c>
      <c r="M367" s="8" t="s">
        <v>582</v>
      </c>
      <c r="N367" s="15">
        <v>43753</v>
      </c>
      <c r="O367" s="10">
        <v>43784</v>
      </c>
      <c r="W367" s="14" t="s">
        <v>82</v>
      </c>
      <c r="X367" s="14"/>
      <c r="Y367" s="2" t="s">
        <v>586</v>
      </c>
      <c r="Z367" s="16">
        <v>43748</v>
      </c>
      <c r="AA367" s="16">
        <v>43748</v>
      </c>
      <c r="AB367" s="17" t="s">
        <v>218</v>
      </c>
    </row>
    <row r="368" spans="1:28" ht="30">
      <c r="A368" s="14">
        <v>2019</v>
      </c>
      <c r="B368" s="16">
        <v>43647</v>
      </c>
      <c r="C368" s="16">
        <v>43738</v>
      </c>
      <c r="D368" s="14" t="s">
        <v>75</v>
      </c>
      <c r="E368" s="12" t="s">
        <v>527</v>
      </c>
      <c r="F368" s="11" t="s">
        <v>86</v>
      </c>
      <c r="G368" s="2" t="s">
        <v>83</v>
      </c>
      <c r="H368" s="2" t="s">
        <v>84</v>
      </c>
      <c r="I368" s="14" t="s">
        <v>79</v>
      </c>
      <c r="M368" s="8" t="s">
        <v>582</v>
      </c>
      <c r="N368" s="15">
        <v>43745</v>
      </c>
      <c r="O368" s="10">
        <v>43776</v>
      </c>
      <c r="W368" s="14" t="s">
        <v>82</v>
      </c>
      <c r="X368" s="14"/>
      <c r="Y368" s="2" t="s">
        <v>586</v>
      </c>
      <c r="Z368" s="16">
        <v>43748</v>
      </c>
      <c r="AA368" s="16">
        <v>43748</v>
      </c>
      <c r="AB368" s="17" t="s">
        <v>218</v>
      </c>
    </row>
    <row r="369" spans="1:28" ht="30">
      <c r="A369" s="14">
        <v>2019</v>
      </c>
      <c r="B369" s="16">
        <v>43647</v>
      </c>
      <c r="C369" s="16">
        <v>43738</v>
      </c>
      <c r="D369" s="14" t="s">
        <v>75</v>
      </c>
      <c r="E369" s="12" t="s">
        <v>528</v>
      </c>
      <c r="F369" s="11" t="s">
        <v>86</v>
      </c>
      <c r="G369" s="2" t="s">
        <v>83</v>
      </c>
      <c r="H369" s="2" t="s">
        <v>84</v>
      </c>
      <c r="I369" s="14" t="s">
        <v>79</v>
      </c>
      <c r="M369" s="8" t="s">
        <v>555</v>
      </c>
      <c r="N369" s="15">
        <v>43740</v>
      </c>
      <c r="O369" s="10">
        <v>43771</v>
      </c>
      <c r="W369" s="14" t="s">
        <v>82</v>
      </c>
      <c r="X369" s="14"/>
      <c r="Y369" s="2" t="s">
        <v>586</v>
      </c>
      <c r="Z369" s="16">
        <v>43748</v>
      </c>
      <c r="AA369" s="16">
        <v>43748</v>
      </c>
      <c r="AB369" s="17" t="s">
        <v>218</v>
      </c>
    </row>
    <row r="370" spans="1:28" ht="30">
      <c r="A370" s="14">
        <v>2019</v>
      </c>
      <c r="B370" s="16">
        <v>43647</v>
      </c>
      <c r="C370" s="16">
        <v>43738</v>
      </c>
      <c r="D370" s="14" t="s">
        <v>75</v>
      </c>
      <c r="E370" s="12" t="s">
        <v>529</v>
      </c>
      <c r="F370" s="11" t="s">
        <v>86</v>
      </c>
      <c r="G370" s="2" t="s">
        <v>83</v>
      </c>
      <c r="H370" s="2" t="s">
        <v>84</v>
      </c>
      <c r="I370" s="14" t="s">
        <v>79</v>
      </c>
      <c r="M370" s="8" t="s">
        <v>583</v>
      </c>
      <c r="N370" s="15">
        <v>43738</v>
      </c>
      <c r="O370" s="10">
        <v>43768</v>
      </c>
      <c r="W370" s="14" t="s">
        <v>82</v>
      </c>
      <c r="X370" s="14"/>
      <c r="Y370" s="2" t="s">
        <v>586</v>
      </c>
      <c r="Z370" s="16">
        <v>43748</v>
      </c>
      <c r="AA370" s="16">
        <v>43748</v>
      </c>
      <c r="AB370" s="17" t="s">
        <v>218</v>
      </c>
    </row>
    <row r="371" spans="1:28" ht="30">
      <c r="A371" s="14">
        <v>2019</v>
      </c>
      <c r="B371" s="16">
        <v>43647</v>
      </c>
      <c r="C371" s="16">
        <v>43738</v>
      </c>
      <c r="D371" s="14" t="s">
        <v>75</v>
      </c>
      <c r="E371" s="12" t="s">
        <v>530</v>
      </c>
      <c r="F371" s="11" t="s">
        <v>86</v>
      </c>
      <c r="G371" s="2" t="s">
        <v>83</v>
      </c>
      <c r="H371" s="2" t="s">
        <v>84</v>
      </c>
      <c r="I371" s="14" t="s">
        <v>79</v>
      </c>
      <c r="M371" s="8" t="s">
        <v>583</v>
      </c>
      <c r="N371" s="15">
        <v>43769</v>
      </c>
      <c r="O371" s="10">
        <v>43789</v>
      </c>
      <c r="W371" s="14" t="s">
        <v>82</v>
      </c>
      <c r="X371" s="14"/>
      <c r="Y371" s="2" t="s">
        <v>586</v>
      </c>
      <c r="Z371" s="16">
        <v>43748</v>
      </c>
      <c r="AA371" s="16">
        <v>43748</v>
      </c>
      <c r="AB371" s="17" t="s">
        <v>218</v>
      </c>
    </row>
    <row r="372" spans="1:28" ht="30">
      <c r="A372" s="14">
        <v>2019</v>
      </c>
      <c r="B372" s="16">
        <v>43647</v>
      </c>
      <c r="C372" s="16">
        <v>43738</v>
      </c>
      <c r="D372" s="14" t="s">
        <v>75</v>
      </c>
      <c r="E372" s="12" t="s">
        <v>531</v>
      </c>
      <c r="F372" s="11" t="s">
        <v>86</v>
      </c>
      <c r="G372" s="2" t="s">
        <v>83</v>
      </c>
      <c r="H372" s="2" t="s">
        <v>84</v>
      </c>
      <c r="I372" s="14" t="s">
        <v>79</v>
      </c>
      <c r="M372" s="8" t="s">
        <v>565</v>
      </c>
      <c r="N372" s="15">
        <v>43738</v>
      </c>
      <c r="O372" s="10">
        <v>43768</v>
      </c>
      <c r="W372" s="14" t="s">
        <v>82</v>
      </c>
      <c r="X372" s="14"/>
      <c r="Y372" s="2" t="s">
        <v>586</v>
      </c>
      <c r="Z372" s="16">
        <v>43748</v>
      </c>
      <c r="AA372" s="16">
        <v>43748</v>
      </c>
      <c r="AB372" s="17" t="s">
        <v>218</v>
      </c>
    </row>
    <row r="373" spans="1:28" ht="30">
      <c r="A373" s="14">
        <v>2019</v>
      </c>
      <c r="B373" s="16">
        <v>43647</v>
      </c>
      <c r="C373" s="16">
        <v>43738</v>
      </c>
      <c r="D373" s="14" t="s">
        <v>75</v>
      </c>
      <c r="E373" s="12" t="s">
        <v>532</v>
      </c>
      <c r="F373" s="11" t="s">
        <v>86</v>
      </c>
      <c r="G373" s="2" t="s">
        <v>83</v>
      </c>
      <c r="H373" s="2" t="s">
        <v>84</v>
      </c>
      <c r="I373" s="14" t="s">
        <v>79</v>
      </c>
      <c r="M373" s="8" t="s">
        <v>572</v>
      </c>
      <c r="N373" s="15">
        <v>43756</v>
      </c>
      <c r="O373" s="10">
        <v>43774</v>
      </c>
      <c r="W373" s="14" t="s">
        <v>82</v>
      </c>
      <c r="X373" s="14"/>
      <c r="Y373" s="2" t="s">
        <v>586</v>
      </c>
      <c r="Z373" s="16">
        <v>43748</v>
      </c>
      <c r="AA373" s="16">
        <v>43748</v>
      </c>
      <c r="AB373" s="17" t="s">
        <v>218</v>
      </c>
    </row>
    <row r="374" spans="1:28" ht="30">
      <c r="A374" s="14">
        <v>2019</v>
      </c>
      <c r="B374" s="16">
        <v>43647</v>
      </c>
      <c r="C374" s="16">
        <v>43738</v>
      </c>
      <c r="D374" s="14" t="s">
        <v>75</v>
      </c>
      <c r="E374" s="12" t="s">
        <v>533</v>
      </c>
      <c r="F374" s="11" t="s">
        <v>86</v>
      </c>
      <c r="G374" s="2" t="s">
        <v>83</v>
      </c>
      <c r="H374" s="2" t="s">
        <v>84</v>
      </c>
      <c r="I374" s="14" t="s">
        <v>79</v>
      </c>
      <c r="M374" s="8" t="s">
        <v>584</v>
      </c>
      <c r="N374" s="15">
        <v>43751</v>
      </c>
      <c r="O374" s="10">
        <v>43782</v>
      </c>
      <c r="W374" s="14" t="s">
        <v>82</v>
      </c>
      <c r="X374" s="14"/>
      <c r="Y374" s="2" t="s">
        <v>586</v>
      </c>
      <c r="Z374" s="16">
        <v>43748</v>
      </c>
      <c r="AA374" s="16">
        <v>43748</v>
      </c>
      <c r="AB374" s="17" t="s">
        <v>218</v>
      </c>
    </row>
    <row r="375" spans="1:28" ht="30">
      <c r="A375" s="14">
        <v>2019</v>
      </c>
      <c r="B375" s="16">
        <v>43647</v>
      </c>
      <c r="C375" s="16">
        <v>43738</v>
      </c>
      <c r="D375" s="14" t="s">
        <v>75</v>
      </c>
      <c r="E375" s="12" t="s">
        <v>534</v>
      </c>
      <c r="F375" s="11" t="s">
        <v>86</v>
      </c>
      <c r="G375" s="2" t="s">
        <v>83</v>
      </c>
      <c r="H375" s="2" t="s">
        <v>84</v>
      </c>
      <c r="I375" s="14" t="s">
        <v>79</v>
      </c>
      <c r="M375" s="8" t="s">
        <v>584</v>
      </c>
      <c r="N375" s="15">
        <v>43742</v>
      </c>
      <c r="O375" s="10">
        <v>43756</v>
      </c>
      <c r="W375" s="14" t="s">
        <v>82</v>
      </c>
      <c r="X375" s="14"/>
      <c r="Y375" s="2" t="s">
        <v>586</v>
      </c>
      <c r="Z375" s="16">
        <v>43748</v>
      </c>
      <c r="AA375" s="16">
        <v>43748</v>
      </c>
      <c r="AB375" s="17" t="s">
        <v>218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5">
      <formula1>Hidden_28</formula1>
    </dataValidation>
    <dataValidation type="list" allowBlank="1" showErrorMessage="1" sqref="D8:D375">
      <formula1>Hidden_13</formula1>
    </dataValidation>
    <dataValidation type="list" allowBlank="1" showErrorMessage="1" sqref="W8:W375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2019-10-21T20:21:01Z</dcterms:modified>
</cp:coreProperties>
</file>