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<sst xmlns="http://schemas.openxmlformats.org/spreadsheetml/2006/main" count="254" uniqueCount="119">
  <si>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</si>
  <si>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</si>
  <si>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</si>
  <si>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</si>
  <si>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</si>
  <si>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</si>
  <si>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</si>
  <si>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</si>
  <si>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</si>
  <si>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</si>
  <si>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</si>
  <si>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</si>
  <si>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</si>
  <si>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</si>
  <si>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</si>
  <si>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</si>
  <si>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</si>
  <si>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</si>
  <si>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</si>
  <si>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</si>
  <si>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</si>
  <si>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</si>
  <si>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</si>
  <si>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</si>
  <si>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</si>
  <si>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</si>
  <si>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</si>
  <si>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</si>
  <si>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</si>
  <si>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</si>
  <si>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</si>
  <si>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</si>
  <si>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</si>
  <si>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</si>
  <si>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</si>
  <si>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</si>
  <si>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</si>
  <si>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</si>
  <si>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</si>
  <si>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</si>
  <si>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</si>
  <si>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</si>
  <si>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</si>
  <si>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</si>
  <si>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</si>
  <si>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</si>
  <si>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</si>
  <si>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</si>
  <si>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</si>
  <si>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</si>
  <si>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</si>
  <si>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</si>
  <si>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</si>
  <si>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</si>
  <si>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</si>
  <si>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</si>
  <si>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</si>
  <si>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</si>
  <si>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</si>
  <si>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</si>
  <si>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</si>
  <si>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</si>
  <si>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</si>
  <si>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</si>
  <si>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</si>
  <si>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</si>
  <si>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</si>
  <si>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</si>
  <si>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</si>
  <si>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</si>
  <si>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</si>
  <si>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</si>
  <si>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</si>
  <si>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</si>
  <si>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</si>
  <si>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</si>
  <si>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</si>
  <si>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</si>
  <si>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</si>
  <si>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</si>
  <si>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</si>
  <si>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</si>
  <si>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</si>
  <si>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</si>
  <si>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</si>
  <si>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PERMISO DE PESCA DEPORTIVA RECREATIVA</t>
  </si>
  <si>
    <t>https://www.gob.mx/tramites/ficha/permiso-de-pesca-deportiva/CONAPESCA2304</t>
  </si>
  <si>
    <t>VALDENEGRO</t>
  </si>
  <si>
    <t>OCHOA</t>
  </si>
  <si>
    <t>ALTAMIRANO</t>
  </si>
  <si>
    <t>LOERA</t>
  </si>
  <si>
    <t>ENRIQUEZ</t>
  </si>
  <si>
    <t>MUÑOZ</t>
  </si>
  <si>
    <t>FAVELA</t>
  </si>
  <si>
    <t xml:space="preserve">FLORES </t>
  </si>
  <si>
    <t>BORBÓN</t>
  </si>
  <si>
    <t>QUIJADA</t>
  </si>
  <si>
    <t>PELAYO</t>
  </si>
  <si>
    <t>PALAFOX</t>
  </si>
  <si>
    <t>SILVAS</t>
  </si>
  <si>
    <t>SANTILLANEZ</t>
  </si>
  <si>
    <t>LEDESMA</t>
  </si>
  <si>
    <t>TIRADO</t>
  </si>
  <si>
    <t>ROSAS</t>
  </si>
  <si>
    <t xml:space="preserve">MARTIN </t>
  </si>
  <si>
    <t xml:space="preserve">MANUEL </t>
  </si>
  <si>
    <t xml:space="preserve">JUAN CARLOS </t>
  </si>
  <si>
    <t xml:space="preserve">JESÚS ARTURO </t>
  </si>
  <si>
    <t xml:space="preserve">JOSÉ IGNACIO </t>
  </si>
  <si>
    <t xml:space="preserve">JOSÉ PEDRO </t>
  </si>
  <si>
    <t xml:space="preserve">FRANCISCO WENCESLAO </t>
  </si>
  <si>
    <t xml:space="preserve">EDGAR FERNANDO </t>
  </si>
  <si>
    <t xml:space="preserve">RAFAEL </t>
  </si>
  <si>
    <t>GILLERMO IVAN</t>
  </si>
  <si>
    <t xml:space="preserve">JOSÉ ARTURO </t>
  </si>
  <si>
    <t xml:space="preserve">VICTOR MANUEL </t>
  </si>
  <si>
    <t>http://transparencia.esonora.gob.mx/NR/rdonlyres/3372ADFC-F0B4-45AA-87E1-B48FE569F5C9/392138/CONVENIOPESCADEPORTIVA2019_compressed.pdf</t>
  </si>
  <si>
    <t>Dirección General de Pesca y acuacultura</t>
  </si>
  <si>
    <t xml:space="preserve">INFORMACION AL TERCER TRIMESTRE, EN COLUMNAS EN BLANCO NO APLICA LA INFORMACION.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</si>
</sst>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0" fontId="5" fillId="0" borderId="0" xfId="7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  <xf numFmtId="2" fontId="3" fillId="3" borderId="1" xfId="0" applyNumberFormat="1" applyFont="1" applyFill="1" applyBorder="1" applyAlignment="1">
      <alignment horizontal="center" wrapText="1"/>
    </xf>
    <xf numFmtId="2" fontId="8" fillId="0" borderId="1" xfId="8" applyNumberFormat="1" applyFont="1" applyFill="1" applyBorder="1" applyAlignment="1">
      <alignment horizontal="center" wrapText="1"/>
    </xf>
  </cellXfs>
  <cellStyles count="9">
    <cellStyle name="Hipervínculo" xfId="7" builtinId="8"/>
    <cellStyle name="Moneda" xfId="8" builtinId="4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400050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372ADFC-F0B4-45AA-87E1-B48FE569F5C9/392138/CONVENIOPESCADEPORTIVA2019_compressed.pdf" TargetMode="External"/><Relationship Id="rId2" Type="http://schemas.openxmlformats.org/officeDocument/2006/relationships/hyperlink" Target="http://transparencia.esonora.gob.mx/NR/rdonlyres/3372ADFC-F0B4-45AA-87E1-B48FE569F5C9/392138/CONVENIOPESCADEPORTIVA2019_compressed.pdf" TargetMode="External"/><Relationship Id="rId1" Type="http://schemas.openxmlformats.org/officeDocument/2006/relationships/hyperlink" Target="https://www.gob.mx/tramites/ficha/permiso-de-pesca-deportiva/CONAPESCA230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tramites/ficha/permiso-de-pesca-deportiva/CONAPESCA2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topLeftCell="A2" workbookViewId="0">
      <selection activeCell="A20" sqref="A20:XFD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9" bestFit="1" customWidth="1"/>
    <col min="16" max="16" width="52.85546875" style="4" customWidth="1"/>
    <col min="17" max="17" width="39.140625" customWidth="1"/>
    <col min="18" max="18" width="47.5703125" style="26" customWidth="1"/>
    <col min="19" max="19" width="77.140625" style="26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9" t="s">
        <v>8</v>
      </c>
      <c r="P4" s="4" t="s">
        <v>7</v>
      </c>
      <c r="Q4" t="s">
        <v>11</v>
      </c>
      <c r="R4" s="26" t="s">
        <v>10</v>
      </c>
      <c r="S4" s="26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9" t="s">
        <v>29</v>
      </c>
      <c r="P5" s="4" t="s">
        <v>30</v>
      </c>
      <c r="Q5" t="s">
        <v>31</v>
      </c>
      <c r="R5" s="26" t="s">
        <v>32</v>
      </c>
      <c r="S5" s="26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39">
      <c r="A7" s="1" t="s">
        <v>44</v>
      </c>
      <c r="B7" s="1" t="s">
        <v>45</v>
      </c>
      <c r="C7" s="1" t="s">
        <v>46</v>
      </c>
      <c r="D7" s="6" t="s">
        <v>47</v>
      </c>
      <c r="E7" s="8" t="s">
        <v>48</v>
      </c>
      <c r="F7" s="8" t="s">
        <v>49</v>
      </c>
      <c r="G7" s="7" t="s">
        <v>50</v>
      </c>
      <c r="H7" s="1" t="s">
        <v>51</v>
      </c>
      <c r="I7" s="6" t="s">
        <v>52</v>
      </c>
      <c r="J7" s="8" t="s">
        <v>53</v>
      </c>
      <c r="K7" s="7" t="s">
        <v>54</v>
      </c>
      <c r="L7" s="6" t="s">
        <v>55</v>
      </c>
      <c r="M7" s="8" t="s">
        <v>56</v>
      </c>
      <c r="N7" s="8" t="s">
        <v>57</v>
      </c>
      <c r="O7" s="13" t="s">
        <v>58</v>
      </c>
      <c r="P7" s="7" t="s">
        <v>59</v>
      </c>
      <c r="Q7" s="1" t="s">
        <v>60</v>
      </c>
      <c r="R7" s="27" t="s">
        <v>61</v>
      </c>
      <c r="S7" s="27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2">
        <v>2019</v>
      </c>
      <c r="B8" s="2">
        <v>43647</v>
      </c>
      <c r="C8" s="2">
        <v>43738</v>
      </c>
      <c r="D8" s="5" t="s">
        <v>75</v>
      </c>
      <c r="E8" s="18">
        <v>2682101</v>
      </c>
      <c r="F8" s="14" t="s">
        <v>85</v>
      </c>
      <c r="G8" s="3" t="s">
        <v>83</v>
      </c>
      <c r="H8" s="3" t="s">
        <v>84</v>
      </c>
      <c r="I8" s="5" t="s">
        <v>79</v>
      </c>
      <c r="J8" s="19" t="s">
        <v>104</v>
      </c>
      <c r="K8" s="21" t="s">
        <v>87</v>
      </c>
      <c r="L8" s="12"/>
      <c r="M8" s="10"/>
      <c r="N8" s="20">
        <v>43708</v>
      </c>
      <c r="O8" s="22">
        <v>43709</v>
      </c>
      <c r="P8" s="4"/>
      <c r="Q8" s="11" t="s">
        <v>116</v>
      </c>
      <c r="R8" s="28">
        <v>146</v>
      </c>
      <c r="S8" s="28">
        <v>146</v>
      </c>
      <c r="T8" s="15" t="s">
        <v>86</v>
      </c>
      <c r="W8" s="5" t="s">
        <v>82</v>
      </c>
      <c r="Y8" s="3" t="s">
        <v>117</v>
      </c>
      <c r="Z8" s="2">
        <v>43748</v>
      </c>
      <c r="AA8" s="2">
        <v>43748</v>
      </c>
      <c r="AB8" s="3" t="s">
        <v>118</v>
      </c>
    </row>
    <row r="9" spans="1:28" ht="60">
      <c r="A9" s="16">
        <v>2019</v>
      </c>
      <c r="B9" s="2">
        <v>43647</v>
      </c>
      <c r="C9" s="2">
        <v>43738</v>
      </c>
      <c r="D9" s="16" t="s">
        <v>75</v>
      </c>
      <c r="E9" s="18">
        <v>2682102</v>
      </c>
      <c r="F9" s="14" t="s">
        <v>85</v>
      </c>
      <c r="G9" s="3" t="s">
        <v>83</v>
      </c>
      <c r="H9" s="3" t="s">
        <v>84</v>
      </c>
      <c r="I9" s="16" t="s">
        <v>79</v>
      </c>
      <c r="J9" s="19" t="s">
        <v>105</v>
      </c>
      <c r="K9" s="21" t="s">
        <v>88</v>
      </c>
      <c r="L9" s="21" t="s">
        <v>89</v>
      </c>
      <c r="N9" s="20">
        <v>43708</v>
      </c>
      <c r="O9" s="22">
        <v>43709</v>
      </c>
      <c r="Q9" s="11" t="s">
        <v>116</v>
      </c>
      <c r="R9" s="28">
        <v>146</v>
      </c>
      <c r="S9" s="28">
        <v>146</v>
      </c>
      <c r="T9" s="15" t="s">
        <v>86</v>
      </c>
      <c r="W9" s="17" t="s">
        <v>82</v>
      </c>
      <c r="Y9" s="3" t="s">
        <v>117</v>
      </c>
      <c r="Z9" s="2">
        <v>43748</v>
      </c>
      <c r="AA9" s="2">
        <v>43748</v>
      </c>
      <c r="AB9" s="3" t="s">
        <v>118</v>
      </c>
    </row>
    <row r="10" spans="1:28" ht="60">
      <c r="A10" s="16">
        <v>2019</v>
      </c>
      <c r="B10" s="2">
        <v>43647</v>
      </c>
      <c r="C10" s="2">
        <v>43738</v>
      </c>
      <c r="D10" s="16" t="s">
        <v>75</v>
      </c>
      <c r="E10" s="18">
        <v>2682103</v>
      </c>
      <c r="F10" s="14" t="s">
        <v>85</v>
      </c>
      <c r="G10" s="3" t="s">
        <v>83</v>
      </c>
      <c r="H10" s="3" t="s">
        <v>84</v>
      </c>
      <c r="I10" s="16" t="s">
        <v>79</v>
      </c>
      <c r="J10" s="19" t="s">
        <v>106</v>
      </c>
      <c r="K10" s="21" t="s">
        <v>90</v>
      </c>
      <c r="N10" s="20">
        <v>43708</v>
      </c>
      <c r="O10" s="22">
        <v>44074</v>
      </c>
      <c r="Q10" s="11" t="s">
        <v>116</v>
      </c>
      <c r="R10" s="28">
        <v>733</v>
      </c>
      <c r="S10" s="28">
        <v>733</v>
      </c>
      <c r="T10" s="15" t="s">
        <v>86</v>
      </c>
      <c r="W10" s="17" t="s">
        <v>82</v>
      </c>
      <c r="Y10" s="3" t="s">
        <v>117</v>
      </c>
      <c r="Z10" s="2">
        <v>43748</v>
      </c>
      <c r="AA10" s="2">
        <v>43748</v>
      </c>
      <c r="AB10" s="3" t="s">
        <v>118</v>
      </c>
    </row>
    <row r="11" spans="1:28" ht="60">
      <c r="A11" s="16">
        <v>2019</v>
      </c>
      <c r="B11" s="2">
        <v>43647</v>
      </c>
      <c r="C11" s="2">
        <v>43738</v>
      </c>
      <c r="D11" s="16" t="s">
        <v>75</v>
      </c>
      <c r="E11" s="18">
        <v>2682104</v>
      </c>
      <c r="F11" s="14" t="s">
        <v>85</v>
      </c>
      <c r="G11" s="3" t="s">
        <v>83</v>
      </c>
      <c r="H11" s="3" t="s">
        <v>84</v>
      </c>
      <c r="I11" s="16" t="s">
        <v>79</v>
      </c>
      <c r="J11" s="19" t="s">
        <v>107</v>
      </c>
      <c r="K11" s="21" t="s">
        <v>91</v>
      </c>
      <c r="N11" s="20">
        <v>43708</v>
      </c>
      <c r="O11" s="22">
        <v>43709</v>
      </c>
      <c r="Q11" s="11" t="s">
        <v>116</v>
      </c>
      <c r="R11" s="28">
        <v>146</v>
      </c>
      <c r="S11" s="28">
        <v>146</v>
      </c>
      <c r="T11" s="15" t="s">
        <v>86</v>
      </c>
      <c r="W11" s="17" t="s">
        <v>82</v>
      </c>
      <c r="Y11" s="3" t="s">
        <v>117</v>
      </c>
      <c r="Z11" s="2">
        <v>43748</v>
      </c>
      <c r="AA11" s="2">
        <v>43748</v>
      </c>
      <c r="AB11" s="3" t="s">
        <v>118</v>
      </c>
    </row>
    <row r="12" spans="1:28" ht="60">
      <c r="A12" s="16">
        <v>2019</v>
      </c>
      <c r="B12" s="2">
        <v>43647</v>
      </c>
      <c r="C12" s="2">
        <v>43738</v>
      </c>
      <c r="D12" s="16" t="s">
        <v>75</v>
      </c>
      <c r="E12" s="18">
        <v>2682105</v>
      </c>
      <c r="F12" s="14" t="s">
        <v>85</v>
      </c>
      <c r="G12" s="3" t="s">
        <v>83</v>
      </c>
      <c r="H12" s="3" t="s">
        <v>84</v>
      </c>
      <c r="I12" s="16" t="s">
        <v>79</v>
      </c>
      <c r="J12" s="19" t="s">
        <v>108</v>
      </c>
      <c r="K12" s="21" t="s">
        <v>92</v>
      </c>
      <c r="L12" s="21" t="s">
        <v>93</v>
      </c>
      <c r="N12" s="20">
        <v>43708</v>
      </c>
      <c r="O12" s="22">
        <v>44074</v>
      </c>
      <c r="Q12" s="11" t="s">
        <v>116</v>
      </c>
      <c r="R12" s="28">
        <v>733</v>
      </c>
      <c r="S12" s="28">
        <v>733</v>
      </c>
      <c r="T12" s="15" t="s">
        <v>86</v>
      </c>
      <c r="W12" s="17" t="s">
        <v>82</v>
      </c>
      <c r="Y12" s="3" t="s">
        <v>117</v>
      </c>
      <c r="Z12" s="2">
        <v>43748</v>
      </c>
      <c r="AA12" s="2">
        <v>43748</v>
      </c>
      <c r="AB12" s="3" t="s">
        <v>118</v>
      </c>
    </row>
    <row r="13" spans="1:28" ht="60">
      <c r="A13" s="16">
        <v>2019</v>
      </c>
      <c r="B13" s="2">
        <v>43647</v>
      </c>
      <c r="C13" s="2">
        <v>43738</v>
      </c>
      <c r="D13" s="16" t="s">
        <v>75</v>
      </c>
      <c r="E13" s="18">
        <v>2682106</v>
      </c>
      <c r="F13" s="14" t="s">
        <v>85</v>
      </c>
      <c r="G13" s="3" t="s">
        <v>83</v>
      </c>
      <c r="H13" s="3" t="s">
        <v>84</v>
      </c>
      <c r="I13" s="16" t="s">
        <v>79</v>
      </c>
      <c r="J13" s="19" t="s">
        <v>109</v>
      </c>
      <c r="K13" s="21" t="s">
        <v>94</v>
      </c>
      <c r="L13" s="21" t="s">
        <v>95</v>
      </c>
      <c r="N13" s="20">
        <v>43708</v>
      </c>
      <c r="O13" s="22">
        <v>43715</v>
      </c>
      <c r="Q13" s="11" t="s">
        <v>116</v>
      </c>
      <c r="R13" s="28">
        <v>366</v>
      </c>
      <c r="S13" s="28">
        <v>366</v>
      </c>
      <c r="T13" s="15" t="s">
        <v>86</v>
      </c>
      <c r="W13" s="17" t="s">
        <v>82</v>
      </c>
      <c r="Y13" s="3" t="s">
        <v>117</v>
      </c>
      <c r="Z13" s="2">
        <v>43748</v>
      </c>
      <c r="AA13" s="2">
        <v>43748</v>
      </c>
      <c r="AB13" s="3" t="s">
        <v>118</v>
      </c>
    </row>
    <row r="14" spans="1:28" ht="60">
      <c r="A14" s="16">
        <v>2019</v>
      </c>
      <c r="B14" s="2">
        <v>43647</v>
      </c>
      <c r="C14" s="2">
        <v>43738</v>
      </c>
      <c r="D14" s="16" t="s">
        <v>75</v>
      </c>
      <c r="E14" s="18">
        <v>2682107</v>
      </c>
      <c r="F14" s="14" t="s">
        <v>85</v>
      </c>
      <c r="G14" s="3" t="s">
        <v>83</v>
      </c>
      <c r="H14" s="3" t="s">
        <v>84</v>
      </c>
      <c r="I14" s="16" t="s">
        <v>79</v>
      </c>
      <c r="J14" s="19" t="s">
        <v>110</v>
      </c>
      <c r="K14" s="21" t="s">
        <v>96</v>
      </c>
      <c r="N14" s="20">
        <v>43708</v>
      </c>
      <c r="O14" s="22">
        <v>43715</v>
      </c>
      <c r="Q14" s="11" t="s">
        <v>116</v>
      </c>
      <c r="R14" s="28">
        <v>366</v>
      </c>
      <c r="S14" s="28">
        <v>366</v>
      </c>
      <c r="T14" s="15" t="s">
        <v>86</v>
      </c>
      <c r="W14" s="17" t="s">
        <v>82</v>
      </c>
      <c r="Y14" s="3" t="s">
        <v>117</v>
      </c>
      <c r="Z14" s="2">
        <v>43748</v>
      </c>
      <c r="AA14" s="2">
        <v>43748</v>
      </c>
      <c r="AB14" s="3" t="s">
        <v>118</v>
      </c>
    </row>
    <row r="15" spans="1:28" ht="60">
      <c r="A15" s="16">
        <v>2019</v>
      </c>
      <c r="B15" s="2">
        <v>43647</v>
      </c>
      <c r="C15" s="2">
        <v>43738</v>
      </c>
      <c r="D15" s="16" t="s">
        <v>75</v>
      </c>
      <c r="E15" s="18">
        <v>2682108</v>
      </c>
      <c r="F15" s="14" t="s">
        <v>85</v>
      </c>
      <c r="G15" s="3" t="s">
        <v>83</v>
      </c>
      <c r="H15" s="3" t="s">
        <v>84</v>
      </c>
      <c r="I15" s="16" t="s">
        <v>79</v>
      </c>
      <c r="J15" s="19" t="s">
        <v>111</v>
      </c>
      <c r="K15" s="21" t="s">
        <v>97</v>
      </c>
      <c r="L15" s="21" t="s">
        <v>98</v>
      </c>
      <c r="N15" s="20">
        <v>43708</v>
      </c>
      <c r="O15" s="22">
        <v>43709</v>
      </c>
      <c r="Q15" s="11" t="s">
        <v>116</v>
      </c>
      <c r="R15" s="28">
        <v>146</v>
      </c>
      <c r="S15" s="28">
        <v>146</v>
      </c>
      <c r="T15" s="15" t="s">
        <v>86</v>
      </c>
      <c r="W15" s="17" t="s">
        <v>82</v>
      </c>
      <c r="Y15" s="3" t="s">
        <v>117</v>
      </c>
      <c r="Z15" s="2">
        <v>43748</v>
      </c>
      <c r="AA15" s="2">
        <v>43748</v>
      </c>
      <c r="AB15" s="3" t="s">
        <v>118</v>
      </c>
    </row>
    <row r="16" spans="1:28" ht="60">
      <c r="A16" s="16">
        <v>2019</v>
      </c>
      <c r="B16" s="2">
        <v>43647</v>
      </c>
      <c r="C16" s="2">
        <v>43738</v>
      </c>
      <c r="D16" s="16" t="s">
        <v>75</v>
      </c>
      <c r="E16" s="18">
        <v>2682109</v>
      </c>
      <c r="F16" s="14" t="s">
        <v>85</v>
      </c>
      <c r="G16" s="3" t="s">
        <v>83</v>
      </c>
      <c r="H16" s="3" t="s">
        <v>84</v>
      </c>
      <c r="I16" s="16" t="s">
        <v>79</v>
      </c>
      <c r="J16" s="19" t="s">
        <v>112</v>
      </c>
      <c r="K16" s="21" t="s">
        <v>98</v>
      </c>
      <c r="L16" s="21" t="s">
        <v>99</v>
      </c>
      <c r="N16" s="20">
        <v>43708</v>
      </c>
      <c r="O16" s="22">
        <v>43709</v>
      </c>
      <c r="Q16" s="11" t="s">
        <v>116</v>
      </c>
      <c r="R16" s="28">
        <v>146</v>
      </c>
      <c r="S16" s="28">
        <v>146</v>
      </c>
      <c r="T16" s="15" t="s">
        <v>86</v>
      </c>
      <c r="W16" s="17" t="s">
        <v>82</v>
      </c>
      <c r="Y16" s="3" t="s">
        <v>117</v>
      </c>
      <c r="Z16" s="2">
        <v>43748</v>
      </c>
      <c r="AA16" s="2">
        <v>43748</v>
      </c>
      <c r="AB16" s="3" t="s">
        <v>118</v>
      </c>
    </row>
    <row r="17" spans="1:28" ht="60">
      <c r="A17" s="16">
        <v>2019</v>
      </c>
      <c r="B17" s="2">
        <v>43647</v>
      </c>
      <c r="C17" s="2">
        <v>43738</v>
      </c>
      <c r="D17" s="16" t="s">
        <v>75</v>
      </c>
      <c r="E17" s="18">
        <v>2682110</v>
      </c>
      <c r="F17" s="14" t="s">
        <v>85</v>
      </c>
      <c r="G17" s="3" t="s">
        <v>83</v>
      </c>
      <c r="H17" s="3" t="s">
        <v>84</v>
      </c>
      <c r="I17" s="16" t="s">
        <v>79</v>
      </c>
      <c r="J17" s="19" t="s">
        <v>113</v>
      </c>
      <c r="K17" s="21" t="s">
        <v>98</v>
      </c>
      <c r="L17" s="21" t="s">
        <v>100</v>
      </c>
      <c r="N17" s="20">
        <v>43708</v>
      </c>
      <c r="O17" s="22">
        <v>43709</v>
      </c>
      <c r="Q17" s="11" t="s">
        <v>116</v>
      </c>
      <c r="R17" s="28">
        <v>146</v>
      </c>
      <c r="S17" s="28">
        <v>146</v>
      </c>
      <c r="T17" s="15" t="s">
        <v>86</v>
      </c>
      <c r="W17" s="17" t="s">
        <v>82</v>
      </c>
      <c r="Y17" s="3" t="s">
        <v>117</v>
      </c>
      <c r="Z17" s="2">
        <v>43748</v>
      </c>
      <c r="AA17" s="2">
        <v>43748</v>
      </c>
      <c r="AB17" s="3" t="s">
        <v>118</v>
      </c>
    </row>
    <row r="18" spans="1:28" ht="60">
      <c r="A18" s="16">
        <v>2019</v>
      </c>
      <c r="B18" s="2">
        <v>43647</v>
      </c>
      <c r="C18" s="2">
        <v>43738</v>
      </c>
      <c r="D18" s="16" t="s">
        <v>75</v>
      </c>
      <c r="E18" s="18">
        <v>2682111</v>
      </c>
      <c r="F18" s="14" t="s">
        <v>85</v>
      </c>
      <c r="G18" s="3" t="s">
        <v>83</v>
      </c>
      <c r="H18" s="3" t="s">
        <v>84</v>
      </c>
      <c r="I18" s="16" t="s">
        <v>79</v>
      </c>
      <c r="J18" s="19" t="s">
        <v>114</v>
      </c>
      <c r="K18" s="21" t="s">
        <v>101</v>
      </c>
      <c r="N18" s="20">
        <v>43708</v>
      </c>
      <c r="O18" s="22">
        <v>43709</v>
      </c>
      <c r="Q18" s="11" t="s">
        <v>116</v>
      </c>
      <c r="R18" s="28">
        <v>146</v>
      </c>
      <c r="S18" s="28">
        <v>146</v>
      </c>
      <c r="T18" s="15" t="s">
        <v>86</v>
      </c>
      <c r="W18" s="17" t="s">
        <v>82</v>
      </c>
      <c r="Y18" s="3" t="s">
        <v>117</v>
      </c>
      <c r="Z18" s="2">
        <v>43748</v>
      </c>
      <c r="AA18" s="2">
        <v>43748</v>
      </c>
      <c r="AB18" s="3" t="s">
        <v>118</v>
      </c>
    </row>
    <row r="19" spans="1:28" ht="60">
      <c r="A19" s="16">
        <v>2019</v>
      </c>
      <c r="B19" s="2">
        <v>43647</v>
      </c>
      <c r="C19" s="2">
        <v>43738</v>
      </c>
      <c r="D19" s="16" t="s">
        <v>75</v>
      </c>
      <c r="E19" s="18">
        <v>2682112</v>
      </c>
      <c r="F19" s="14" t="s">
        <v>85</v>
      </c>
      <c r="G19" s="3" t="s">
        <v>83</v>
      </c>
      <c r="H19" s="3" t="s">
        <v>84</v>
      </c>
      <c r="I19" s="16" t="s">
        <v>79</v>
      </c>
      <c r="J19" s="19" t="s">
        <v>115</v>
      </c>
      <c r="K19" s="21" t="s">
        <v>102</v>
      </c>
      <c r="L19" s="21" t="s">
        <v>103</v>
      </c>
      <c r="N19" s="20">
        <v>43708</v>
      </c>
      <c r="O19" s="22">
        <v>43709</v>
      </c>
      <c r="Q19" s="11" t="s">
        <v>116</v>
      </c>
      <c r="R19" s="28">
        <v>146</v>
      </c>
      <c r="S19" s="28">
        <v>146</v>
      </c>
      <c r="T19" s="15" t="s">
        <v>86</v>
      </c>
      <c r="W19" s="17" t="s">
        <v>82</v>
      </c>
      <c r="Y19" s="3" t="s">
        <v>117</v>
      </c>
      <c r="Z19" s="2">
        <v>43748</v>
      </c>
      <c r="AA19" s="2">
        <v>43748</v>
      </c>
      <c r="AB19" s="3" t="s">
        <v>118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">
      <formula1>Hidden_28</formula1>
    </dataValidation>
    <dataValidation type="list" allowBlank="1" showErrorMessage="1" sqref="D8:D19">
      <formula1>Hidden_13</formula1>
    </dataValidation>
    <dataValidation type="list" allowBlank="1" showErrorMessage="1" sqref="W8:W19">
      <formula1>Hidden_322</formula1>
    </dataValidation>
  </dataValidations>
  <hyperlinks>
    <hyperlink ref="T8" r:id="rId1"/>
    <hyperlink ref="Q8" r:id="rId2"/>
    <hyperlink ref="Q9:Q19" r:id="rId3" display="http://transparencia.esonora.gob.mx/NR/rdonlyres/3372ADFC-F0B4-45AA-87E1-B48FE569F5C9/392138/CONVENIOPESCADEPORTIVA2019_compressed.pdf"/>
    <hyperlink ref="T9:T19" r:id="rId4" display="https://www.gob.mx/tramites/ficha/permiso-de-pesca-deportiva/CONAPESCA230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2019-10-21T21:04:22Z</dcterms:modified>
</cp:coreProperties>
</file>