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4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<sst xmlns="http://schemas.openxmlformats.org/spreadsheetml/2006/main" count="483" uniqueCount="131">
  <si>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</si>
  <si>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</si>
  <si>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</si>
  <si>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</si>
  <si>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</si>
  <si>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</si>
  <si>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</si>
  <si>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</si>
  <si>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</si>
  <si>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</si>
  <si>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</si>
  <si>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</si>
  <si>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</si>
  <si>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</si>
  <si>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</si>
  <si>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</si>
  <si>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</si>
  <si>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</si>
  <si>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</si>
  <si>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</si>
  <si>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</si>
  <si>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</si>
  <si>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</si>
  <si>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</si>
  <si>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</si>
  <si>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</si>
  <si>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</si>
  <si>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</si>
  <si>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</si>
  <si>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</si>
  <si>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</si>
  <si>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</si>
  <si>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</si>
  <si>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</si>
  <si>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</si>
  <si>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</si>
  <si>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</si>
  <si>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</si>
  <si>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</si>
  <si>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</si>
  <si>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</si>
  <si>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</si>
  <si>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</si>
  <si>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</si>
  <si>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</si>
  <si>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</si>
  <si>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</si>
  <si>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</si>
  <si>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</si>
  <si>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</si>
  <si>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</si>
  <si>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</si>
  <si>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</si>
  <si>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</si>
  <si>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</si>
  <si>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</si>
  <si>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</si>
  <si>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</si>
  <si>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</si>
  <si>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</si>
  <si>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</si>
  <si>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</si>
  <si>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</si>
  <si>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</si>
  <si>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</si>
  <si>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</si>
  <si>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</si>
  <si>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</si>
  <si>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</si>
  <si>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</si>
  <si>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</si>
  <si>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</si>
  <si>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</si>
  <si>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</si>
  <si>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</si>
  <si>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</si>
  <si>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</si>
  <si>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</si>
  <si>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</si>
  <si>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</si>
  <si>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</si>
  <si>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</si>
  <si>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</si>
  <si>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</si>
  <si>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</si>
  <si>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>INFORMACION AL CUARTO TRIMESTRE, EN COLUMNAS EN BLANCO NO APLICA LA INFORMACION</t>
  </si>
  <si>
    <t>PERMISO DE PESCA COMERCIAL</t>
  </si>
  <si>
    <t>SAGARHPA-PPC-091/19</t>
  </si>
  <si>
    <t>SAGARHPA-PPC-092/19</t>
  </si>
  <si>
    <t>SAGARHPA-PPC-093/19</t>
  </si>
  <si>
    <t>SAGARHPA-PPC-094/19</t>
  </si>
  <si>
    <t>LOS GOMEZ DEL TEPUSTETE,S.C. DE R.L. DE C.V.</t>
  </si>
  <si>
    <t>SAGARHPA-PPC-095/19</t>
  </si>
  <si>
    <t>SAGARHPA-PPC-096/19</t>
  </si>
  <si>
    <t>SAGARHPA-PPC-097/19</t>
  </si>
  <si>
    <t>SAGARHPA-PPC-098/19</t>
  </si>
  <si>
    <t>SAGARHPA-PPC-099/19</t>
  </si>
  <si>
    <t>SAGARHPA-PPC-100/19</t>
  </si>
  <si>
    <t>SAGARHPA-PPC-101/19</t>
  </si>
  <si>
    <t>SAGARHPA-PPC-102/19</t>
  </si>
  <si>
    <t>SAGARHPA-PPC-103/19</t>
  </si>
  <si>
    <t>SAGARHPA-PPC-104/19</t>
  </si>
  <si>
    <t>SAGARHPA-PPC-105/19</t>
  </si>
  <si>
    <t>SAGARHPA-PPC-106/19</t>
  </si>
  <si>
    <t>SAGARHPA-PPC-107/19</t>
  </si>
  <si>
    <t>SAGARHPA-PPC-108/19</t>
  </si>
  <si>
    <t>SAGARHPA-PPC-109/19</t>
  </si>
  <si>
    <t>SAGARHPA-PPC-110/19</t>
  </si>
  <si>
    <t>SAGARHPA-PPC-111/19</t>
  </si>
  <si>
    <t>SAGARHPA-PPC-112/19</t>
  </si>
  <si>
    <t>SAGARHPA-PPC-113/19</t>
  </si>
  <si>
    <t>SAGARHPA-PPC-114/19</t>
  </si>
  <si>
    <t>SAGARHPA-PPC-115/19</t>
  </si>
  <si>
    <t>SAGARHPA-PPC-116/19</t>
  </si>
  <si>
    <t>SAGARHPA-PPC-117/19</t>
  </si>
  <si>
    <t>SAGARHPA-PPC-118/19</t>
  </si>
  <si>
    <t>SAGARHPA-PPC-119/19</t>
  </si>
  <si>
    <t>SAGARHPA-PPC-120/19</t>
  </si>
  <si>
    <t>SAGARHPA-PPC-121/19</t>
  </si>
  <si>
    <t>SAGARHPA-PPC-122/19</t>
  </si>
  <si>
    <t>SAGARHPA-PPC-123/19</t>
  </si>
  <si>
    <t>SAGARHPA-PPC-124/19</t>
  </si>
  <si>
    <t>SAGARHPA-PPC-125/19</t>
  </si>
  <si>
    <t>SAGARHPA-PPC-126/19</t>
  </si>
  <si>
    <t>SAGARHPA-PPC-127/19</t>
  </si>
  <si>
    <t>SAGARHPA-PPC-128/19</t>
  </si>
  <si>
    <t>PESCADORES SOLIDARIOS DE SAN FRANCISCO DE BATUC,S.P.R. DE R.L.</t>
  </si>
  <si>
    <t>SCPP TRES CERRITOS,S.C. DE R.L. DE C.V.</t>
  </si>
  <si>
    <t>SCPP Y ACUICOLA EL LOBO, S.C.L.</t>
  </si>
  <si>
    <t>SCPP Y ACUICOLA CERRO EL CAPITAN, S.C. DE R.L. DE C.V.</t>
  </si>
  <si>
    <t>Articulos 39,40,41, 42 y 43 de la Ley de Pesca y Acuicultura del Estado de Sonora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</si>
</sst>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0" fillId="0" borderId="0" xfId="0"/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0" xfId="0"/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Fill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9</xdr:col>
      <xdr:colOff>104775</xdr:colOff>
      <xdr:row>15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15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15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104775</xdr:colOff>
      <xdr:row>15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15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15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15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104775</xdr:colOff>
      <xdr:row>14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14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14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14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topLeftCell="A2" workbookViewId="0">
      <selection activeCell="AA8" sqref="Z8: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2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2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2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39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1" t="s">
        <v>49</v>
      </c>
      <c r="G7" s="10" t="s">
        <v>50</v>
      </c>
      <c r="H7" s="1" t="s">
        <v>51</v>
      </c>
      <c r="I7" s="9" t="s">
        <v>52</v>
      </c>
      <c r="J7" s="11" t="s">
        <v>53</v>
      </c>
      <c r="K7" s="10" t="s">
        <v>54</v>
      </c>
      <c r="L7" s="9" t="s">
        <v>55</v>
      </c>
      <c r="M7" s="11" t="s">
        <v>56</v>
      </c>
      <c r="N7" s="11" t="s">
        <v>57</v>
      </c>
      <c r="O7" s="17" t="s">
        <v>58</v>
      </c>
      <c r="P7" s="10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6">
        <v>2019</v>
      </c>
      <c r="B8" s="3">
        <v>43739</v>
      </c>
      <c r="C8" s="3">
        <v>43830</v>
      </c>
      <c r="D8" s="2" t="s">
        <v>75</v>
      </c>
      <c r="E8" s="22" t="s">
        <v>87</v>
      </c>
      <c r="F8" s="18" t="s">
        <v>86</v>
      </c>
      <c r="G8" s="4" t="s">
        <v>130</v>
      </c>
      <c r="H8" s="4" t="s">
        <v>83</v>
      </c>
      <c r="I8" s="2" t="s">
        <v>79</v>
      </c>
      <c r="J8" s="13"/>
      <c r="K8" s="13"/>
      <c r="L8" s="2"/>
      <c r="M8" s="21" t="s">
        <v>91</v>
      </c>
      <c r="N8" s="20">
        <v>43740</v>
      </c>
      <c r="O8" s="5">
        <v>44106</v>
      </c>
      <c r="Q8" s="15"/>
      <c r="W8" s="2" t="s">
        <v>82</v>
      </c>
      <c r="X8" s="2"/>
      <c r="Y8" s="4" t="s">
        <v>84</v>
      </c>
      <c r="Z8" s="27">
        <v>43850</v>
      </c>
      <c r="AA8" s="27">
        <v>43850</v>
      </c>
      <c r="AB8" s="4" t="s">
        <v>85</v>
      </c>
    </row>
    <row r="9" spans="1:28" s="14" customFormat="1" ht="26.25" customHeight="1">
      <c r="A9" s="16">
        <v>2019</v>
      </c>
      <c r="B9" s="3">
        <v>43739</v>
      </c>
      <c r="C9" s="3">
        <v>43830</v>
      </c>
      <c r="D9" s="14" t="s">
        <v>75</v>
      </c>
      <c r="E9" s="22" t="s">
        <v>88</v>
      </c>
      <c r="F9" s="18" t="s">
        <v>86</v>
      </c>
      <c r="G9" s="4" t="s">
        <v>130</v>
      </c>
      <c r="H9" s="4" t="s">
        <v>83</v>
      </c>
      <c r="I9" s="14" t="s">
        <v>79</v>
      </c>
      <c r="J9" s="13"/>
      <c r="K9" s="13"/>
      <c r="L9" s="13"/>
      <c r="M9" s="21" t="s">
        <v>91</v>
      </c>
      <c r="N9" s="20">
        <v>43740</v>
      </c>
      <c r="O9" s="5">
        <v>44106</v>
      </c>
      <c r="P9" s="6"/>
      <c r="Q9" s="15"/>
      <c r="W9" s="14" t="s">
        <v>82</v>
      </c>
      <c r="Y9" s="4" t="s">
        <v>84</v>
      </c>
      <c r="Z9" s="27">
        <v>43850</v>
      </c>
      <c r="AA9" s="27">
        <v>43850</v>
      </c>
      <c r="AB9" s="4" t="s">
        <v>85</v>
      </c>
    </row>
    <row r="10" spans="1:28" s="14" customFormat="1" ht="26.25" customHeight="1">
      <c r="A10" s="16">
        <v>2019</v>
      </c>
      <c r="B10" s="3">
        <v>43739</v>
      </c>
      <c r="C10" s="3">
        <v>43830</v>
      </c>
      <c r="D10" s="14" t="s">
        <v>75</v>
      </c>
      <c r="E10" s="22" t="s">
        <v>89</v>
      </c>
      <c r="F10" s="18" t="s">
        <v>86</v>
      </c>
      <c r="G10" s="4" t="s">
        <v>130</v>
      </c>
      <c r="H10" s="4" t="s">
        <v>83</v>
      </c>
      <c r="I10" s="14" t="s">
        <v>79</v>
      </c>
      <c r="J10" s="13"/>
      <c r="K10" s="13"/>
      <c r="L10" s="13"/>
      <c r="M10" s="21" t="s">
        <v>91</v>
      </c>
      <c r="N10" s="20">
        <v>43740</v>
      </c>
      <c r="O10" s="5">
        <v>44106</v>
      </c>
      <c r="P10" s="6"/>
      <c r="Q10" s="15"/>
      <c r="W10" s="14" t="s">
        <v>82</v>
      </c>
      <c r="Y10" s="4" t="s">
        <v>84</v>
      </c>
      <c r="Z10" s="27">
        <v>43850</v>
      </c>
      <c r="AA10" s="27">
        <v>43850</v>
      </c>
      <c r="AB10" s="4" t="s">
        <v>85</v>
      </c>
    </row>
    <row r="11" spans="1:28" s="14" customFormat="1" ht="26.25" customHeight="1">
      <c r="A11" s="16">
        <v>2019</v>
      </c>
      <c r="B11" s="3">
        <v>43739</v>
      </c>
      <c r="C11" s="3">
        <v>43830</v>
      </c>
      <c r="D11" s="14" t="s">
        <v>75</v>
      </c>
      <c r="E11" s="22" t="s">
        <v>90</v>
      </c>
      <c r="F11" s="18" t="s">
        <v>86</v>
      </c>
      <c r="G11" s="4" t="s">
        <v>130</v>
      </c>
      <c r="H11" s="4" t="s">
        <v>83</v>
      </c>
      <c r="I11" s="14" t="s">
        <v>79</v>
      </c>
      <c r="J11" s="6"/>
      <c r="K11" s="16"/>
      <c r="L11" s="16"/>
      <c r="M11" s="21" t="s">
        <v>91</v>
      </c>
      <c r="N11" s="20">
        <v>43740</v>
      </c>
      <c r="O11" s="5">
        <v>44106</v>
      </c>
      <c r="P11" s="6"/>
      <c r="Q11" s="15"/>
      <c r="W11" s="14" t="s">
        <v>82</v>
      </c>
      <c r="Y11" s="4" t="s">
        <v>84</v>
      </c>
      <c r="Z11" s="27">
        <v>43850</v>
      </c>
      <c r="AA11" s="27">
        <v>43850</v>
      </c>
      <c r="AB11" s="4" t="s">
        <v>85</v>
      </c>
    </row>
    <row r="12" spans="1:28" s="7" customFormat="1" ht="26.25" customHeight="1">
      <c r="A12" s="16">
        <v>2019</v>
      </c>
      <c r="B12" s="3">
        <v>43739</v>
      </c>
      <c r="C12" s="3">
        <v>43830</v>
      </c>
      <c r="D12" s="7" t="s">
        <v>75</v>
      </c>
      <c r="E12" s="22" t="s">
        <v>92</v>
      </c>
      <c r="F12" s="18" t="s">
        <v>86</v>
      </c>
      <c r="G12" s="4" t="s">
        <v>130</v>
      </c>
      <c r="H12" s="8" t="s">
        <v>83</v>
      </c>
      <c r="I12" s="7" t="s">
        <v>79</v>
      </c>
      <c r="J12" s="6"/>
      <c r="K12" s="16"/>
      <c r="L12" s="16"/>
      <c r="M12" s="21" t="s">
        <v>126</v>
      </c>
      <c r="N12" s="20">
        <v>43774</v>
      </c>
      <c r="O12" s="5">
        <v>44140</v>
      </c>
      <c r="P12" s="6"/>
      <c r="Q12" s="15"/>
      <c r="W12" s="7" t="s">
        <v>82</v>
      </c>
      <c r="Y12" s="8" t="s">
        <v>84</v>
      </c>
      <c r="Z12" s="27">
        <v>43850</v>
      </c>
      <c r="AA12" s="27">
        <v>43850</v>
      </c>
      <c r="AB12" s="4" t="s">
        <v>85</v>
      </c>
    </row>
    <row r="13" spans="1:28" ht="30">
      <c r="A13" s="19">
        <v>2019</v>
      </c>
      <c r="B13" s="3">
        <v>43739</v>
      </c>
      <c r="C13" s="3">
        <v>43830</v>
      </c>
      <c r="D13" s="7" t="s">
        <v>75</v>
      </c>
      <c r="E13" s="22" t="s">
        <v>93</v>
      </c>
      <c r="F13" s="18" t="s">
        <v>86</v>
      </c>
      <c r="G13" s="4" t="s">
        <v>130</v>
      </c>
      <c r="H13" s="8" t="s">
        <v>83</v>
      </c>
      <c r="I13" s="7" t="s">
        <v>79</v>
      </c>
      <c r="M13" s="21" t="s">
        <v>126</v>
      </c>
      <c r="N13" s="20">
        <v>43774</v>
      </c>
      <c r="O13" s="5">
        <v>44140</v>
      </c>
      <c r="W13" s="7" t="s">
        <v>82</v>
      </c>
      <c r="X13" s="7"/>
      <c r="Y13" s="8" t="s">
        <v>84</v>
      </c>
      <c r="Z13" s="27">
        <v>43850</v>
      </c>
      <c r="AA13" s="27">
        <v>43850</v>
      </c>
      <c r="AB13" s="4" t="s">
        <v>85</v>
      </c>
    </row>
    <row r="14" spans="1:28" ht="30">
      <c r="A14" s="19">
        <v>2019</v>
      </c>
      <c r="B14" s="3">
        <v>43739</v>
      </c>
      <c r="C14" s="3">
        <v>43830</v>
      </c>
      <c r="D14" s="7" t="s">
        <v>75</v>
      </c>
      <c r="E14" s="22" t="s">
        <v>94</v>
      </c>
      <c r="F14" s="18" t="s">
        <v>86</v>
      </c>
      <c r="G14" s="4" t="s">
        <v>130</v>
      </c>
      <c r="H14" s="8" t="s">
        <v>83</v>
      </c>
      <c r="I14" s="7" t="s">
        <v>79</v>
      </c>
      <c r="M14" s="21" t="s">
        <v>126</v>
      </c>
      <c r="N14" s="20">
        <v>43774</v>
      </c>
      <c r="O14" s="5">
        <v>44140</v>
      </c>
      <c r="W14" s="7" t="s">
        <v>82</v>
      </c>
      <c r="X14" s="7"/>
      <c r="Y14" s="8" t="s">
        <v>84</v>
      </c>
      <c r="Z14" s="27">
        <v>43850</v>
      </c>
      <c r="AA14" s="27">
        <v>43850</v>
      </c>
      <c r="AB14" s="4" t="s">
        <v>85</v>
      </c>
    </row>
    <row r="15" spans="1:28" ht="30">
      <c r="A15" s="19">
        <v>2019</v>
      </c>
      <c r="B15" s="3">
        <v>43739</v>
      </c>
      <c r="C15" s="3">
        <v>43830</v>
      </c>
      <c r="D15" s="7" t="s">
        <v>75</v>
      </c>
      <c r="E15" s="22" t="s">
        <v>95</v>
      </c>
      <c r="F15" s="18" t="s">
        <v>86</v>
      </c>
      <c r="G15" s="4" t="s">
        <v>130</v>
      </c>
      <c r="H15" s="8" t="s">
        <v>83</v>
      </c>
      <c r="I15" s="7" t="s">
        <v>79</v>
      </c>
      <c r="M15" s="21" t="s">
        <v>126</v>
      </c>
      <c r="N15" s="20">
        <v>43774</v>
      </c>
      <c r="O15" s="5">
        <v>44140</v>
      </c>
      <c r="W15" s="7" t="s">
        <v>82</v>
      </c>
      <c r="X15" s="7"/>
      <c r="Y15" s="8" t="s">
        <v>84</v>
      </c>
      <c r="Z15" s="27">
        <v>43850</v>
      </c>
      <c r="AA15" s="27">
        <v>43850</v>
      </c>
      <c r="AB15" s="4" t="s">
        <v>85</v>
      </c>
    </row>
    <row r="16" spans="1:28" ht="30">
      <c r="A16" s="19">
        <v>2019</v>
      </c>
      <c r="B16" s="3">
        <v>43739</v>
      </c>
      <c r="C16" s="3">
        <v>43830</v>
      </c>
      <c r="D16" s="7" t="s">
        <v>75</v>
      </c>
      <c r="E16" s="22" t="s">
        <v>96</v>
      </c>
      <c r="F16" s="18" t="s">
        <v>86</v>
      </c>
      <c r="G16" s="4" t="s">
        <v>130</v>
      </c>
      <c r="H16" s="8" t="s">
        <v>83</v>
      </c>
      <c r="I16" s="7" t="s">
        <v>79</v>
      </c>
      <c r="M16" s="21" t="s">
        <v>126</v>
      </c>
      <c r="N16" s="20">
        <v>43774</v>
      </c>
      <c r="O16" s="5">
        <v>44140</v>
      </c>
      <c r="W16" s="7" t="s">
        <v>82</v>
      </c>
      <c r="X16" s="7"/>
      <c r="Y16" s="8" t="s">
        <v>84</v>
      </c>
      <c r="Z16" s="27">
        <v>43850</v>
      </c>
      <c r="AA16" s="27">
        <v>43850</v>
      </c>
      <c r="AB16" s="4" t="s">
        <v>85</v>
      </c>
    </row>
    <row r="17" spans="1:28" ht="30">
      <c r="A17" s="19">
        <v>2019</v>
      </c>
      <c r="B17" s="3">
        <v>43739</v>
      </c>
      <c r="C17" s="3">
        <v>43830</v>
      </c>
      <c r="D17" s="7" t="s">
        <v>75</v>
      </c>
      <c r="E17" s="22" t="s">
        <v>97</v>
      </c>
      <c r="F17" s="18" t="s">
        <v>86</v>
      </c>
      <c r="G17" s="4" t="s">
        <v>130</v>
      </c>
      <c r="H17" s="8" t="s">
        <v>83</v>
      </c>
      <c r="I17" s="7" t="s">
        <v>79</v>
      </c>
      <c r="M17" s="21" t="s">
        <v>126</v>
      </c>
      <c r="N17" s="20">
        <v>43774</v>
      </c>
      <c r="O17" s="5">
        <v>44140</v>
      </c>
      <c r="W17" s="7" t="s">
        <v>82</v>
      </c>
      <c r="X17" s="7"/>
      <c r="Y17" s="8" t="s">
        <v>84</v>
      </c>
      <c r="Z17" s="27">
        <v>43850</v>
      </c>
      <c r="AA17" s="27">
        <v>43850</v>
      </c>
      <c r="AB17" s="4" t="s">
        <v>85</v>
      </c>
    </row>
    <row r="18" spans="1:28" ht="30">
      <c r="A18" s="19">
        <v>2019</v>
      </c>
      <c r="B18" s="3">
        <v>43739</v>
      </c>
      <c r="C18" s="3">
        <v>43830</v>
      </c>
      <c r="D18" s="7" t="s">
        <v>75</v>
      </c>
      <c r="E18" s="22" t="s">
        <v>98</v>
      </c>
      <c r="F18" s="18" t="s">
        <v>86</v>
      </c>
      <c r="G18" s="4" t="s">
        <v>130</v>
      </c>
      <c r="H18" s="8" t="s">
        <v>83</v>
      </c>
      <c r="I18" s="7" t="s">
        <v>79</v>
      </c>
      <c r="M18" s="21" t="s">
        <v>126</v>
      </c>
      <c r="N18" s="20">
        <v>43774</v>
      </c>
      <c r="O18" s="5">
        <v>44140</v>
      </c>
      <c r="W18" s="7" t="s">
        <v>82</v>
      </c>
      <c r="X18" s="7"/>
      <c r="Y18" s="8" t="s">
        <v>84</v>
      </c>
      <c r="Z18" s="27">
        <v>43850</v>
      </c>
      <c r="AA18" s="27">
        <v>43850</v>
      </c>
      <c r="AB18" s="4" t="s">
        <v>85</v>
      </c>
    </row>
    <row r="19" spans="1:28" ht="30">
      <c r="A19" s="19">
        <v>2019</v>
      </c>
      <c r="B19" s="3">
        <v>43739</v>
      </c>
      <c r="C19" s="3">
        <v>43830</v>
      </c>
      <c r="D19" s="7" t="s">
        <v>75</v>
      </c>
      <c r="E19" s="22" t="s">
        <v>99</v>
      </c>
      <c r="F19" s="18" t="s">
        <v>86</v>
      </c>
      <c r="G19" s="4" t="s">
        <v>130</v>
      </c>
      <c r="H19" s="8" t="s">
        <v>83</v>
      </c>
      <c r="I19" s="7" t="s">
        <v>79</v>
      </c>
      <c r="M19" s="21" t="s">
        <v>126</v>
      </c>
      <c r="N19" s="20">
        <v>43774</v>
      </c>
      <c r="O19" s="5">
        <v>44140</v>
      </c>
      <c r="W19" s="7" t="s">
        <v>82</v>
      </c>
      <c r="X19" s="7"/>
      <c r="Y19" s="8" t="s">
        <v>84</v>
      </c>
      <c r="Z19" s="27">
        <v>43850</v>
      </c>
      <c r="AA19" s="27">
        <v>43850</v>
      </c>
      <c r="AB19" s="4" t="s">
        <v>85</v>
      </c>
    </row>
    <row r="20" spans="1:28" ht="30">
      <c r="A20" s="19">
        <v>2019</v>
      </c>
      <c r="B20" s="3">
        <v>43739</v>
      </c>
      <c r="C20" s="3">
        <v>43830</v>
      </c>
      <c r="D20" s="7" t="s">
        <v>75</v>
      </c>
      <c r="E20" s="22" t="s">
        <v>100</v>
      </c>
      <c r="F20" s="18" t="s">
        <v>86</v>
      </c>
      <c r="G20" s="4" t="s">
        <v>130</v>
      </c>
      <c r="H20" s="8" t="s">
        <v>83</v>
      </c>
      <c r="I20" s="7" t="s">
        <v>79</v>
      </c>
      <c r="M20" s="21" t="s">
        <v>126</v>
      </c>
      <c r="N20" s="20">
        <v>43774</v>
      </c>
      <c r="O20" s="5">
        <v>44140</v>
      </c>
      <c r="W20" s="7" t="s">
        <v>82</v>
      </c>
      <c r="X20" s="7"/>
      <c r="Y20" s="8" t="s">
        <v>84</v>
      </c>
      <c r="Z20" s="27">
        <v>43850</v>
      </c>
      <c r="AA20" s="27">
        <v>43850</v>
      </c>
      <c r="AB20" s="4" t="s">
        <v>85</v>
      </c>
    </row>
    <row r="21" spans="1:28" ht="30">
      <c r="A21" s="19">
        <v>2019</v>
      </c>
      <c r="B21" s="3">
        <v>43739</v>
      </c>
      <c r="C21" s="3">
        <v>43830</v>
      </c>
      <c r="D21" s="7" t="s">
        <v>75</v>
      </c>
      <c r="E21" s="22" t="s">
        <v>101</v>
      </c>
      <c r="F21" s="18" t="s">
        <v>86</v>
      </c>
      <c r="G21" s="4" t="s">
        <v>130</v>
      </c>
      <c r="H21" s="8" t="s">
        <v>83</v>
      </c>
      <c r="I21" s="7" t="s">
        <v>79</v>
      </c>
      <c r="M21" s="21" t="s">
        <v>126</v>
      </c>
      <c r="N21" s="20">
        <v>43774</v>
      </c>
      <c r="O21" s="5">
        <v>44140</v>
      </c>
      <c r="W21" s="7" t="s">
        <v>82</v>
      </c>
      <c r="X21" s="7"/>
      <c r="Y21" s="8" t="s">
        <v>84</v>
      </c>
      <c r="Z21" s="27">
        <v>43850</v>
      </c>
      <c r="AA21" s="27">
        <v>43850</v>
      </c>
      <c r="AB21" s="4" t="s">
        <v>85</v>
      </c>
    </row>
    <row r="22" spans="1:28" ht="30">
      <c r="A22" s="19">
        <v>2019</v>
      </c>
      <c r="B22" s="3">
        <v>43739</v>
      </c>
      <c r="C22" s="3">
        <v>43830</v>
      </c>
      <c r="D22" s="7" t="s">
        <v>75</v>
      </c>
      <c r="E22" s="22" t="s">
        <v>102</v>
      </c>
      <c r="F22" s="18" t="s">
        <v>86</v>
      </c>
      <c r="G22" s="4" t="s">
        <v>130</v>
      </c>
      <c r="H22" s="8" t="s">
        <v>83</v>
      </c>
      <c r="I22" s="7" t="s">
        <v>79</v>
      </c>
      <c r="M22" s="21" t="s">
        <v>126</v>
      </c>
      <c r="N22" s="20">
        <v>43774</v>
      </c>
      <c r="O22" s="5">
        <v>44140</v>
      </c>
      <c r="W22" s="7" t="s">
        <v>82</v>
      </c>
      <c r="X22" s="7"/>
      <c r="Y22" s="8" t="s">
        <v>84</v>
      </c>
      <c r="Z22" s="27">
        <v>43850</v>
      </c>
      <c r="AA22" s="27">
        <v>43850</v>
      </c>
      <c r="AB22" s="4" t="s">
        <v>85</v>
      </c>
    </row>
    <row r="23" spans="1:28" ht="30">
      <c r="A23" s="19">
        <v>2019</v>
      </c>
      <c r="B23" s="3">
        <v>43739</v>
      </c>
      <c r="C23" s="3">
        <v>43830</v>
      </c>
      <c r="D23" s="7" t="s">
        <v>75</v>
      </c>
      <c r="E23" s="22" t="s">
        <v>103</v>
      </c>
      <c r="F23" s="18" t="s">
        <v>86</v>
      </c>
      <c r="G23" s="4" t="s">
        <v>130</v>
      </c>
      <c r="H23" s="8" t="s">
        <v>83</v>
      </c>
      <c r="I23" s="7" t="s">
        <v>79</v>
      </c>
      <c r="M23" s="21" t="s">
        <v>126</v>
      </c>
      <c r="N23" s="20">
        <v>43774</v>
      </c>
      <c r="O23" s="5">
        <v>44140</v>
      </c>
      <c r="W23" s="7" t="s">
        <v>82</v>
      </c>
      <c r="X23" s="7"/>
      <c r="Y23" s="8" t="s">
        <v>84</v>
      </c>
      <c r="Z23" s="27">
        <v>43850</v>
      </c>
      <c r="AA23" s="27">
        <v>43850</v>
      </c>
      <c r="AB23" s="4" t="s">
        <v>85</v>
      </c>
    </row>
    <row r="24" spans="1:28" ht="30">
      <c r="A24" s="19">
        <v>2019</v>
      </c>
      <c r="B24" s="3">
        <v>43739</v>
      </c>
      <c r="C24" s="3">
        <v>43830</v>
      </c>
      <c r="D24" s="7" t="s">
        <v>75</v>
      </c>
      <c r="E24" s="22" t="s">
        <v>104</v>
      </c>
      <c r="F24" s="18" t="s">
        <v>86</v>
      </c>
      <c r="G24" s="4" t="s">
        <v>130</v>
      </c>
      <c r="H24" s="8" t="s">
        <v>83</v>
      </c>
      <c r="I24" s="7" t="s">
        <v>79</v>
      </c>
      <c r="M24" s="21" t="s">
        <v>126</v>
      </c>
      <c r="N24" s="20">
        <v>43774</v>
      </c>
      <c r="O24" s="5">
        <v>44140</v>
      </c>
      <c r="W24" s="7" t="s">
        <v>82</v>
      </c>
      <c r="X24" s="7"/>
      <c r="Y24" s="8" t="s">
        <v>84</v>
      </c>
      <c r="Z24" s="27">
        <v>43850</v>
      </c>
      <c r="AA24" s="27">
        <v>43850</v>
      </c>
      <c r="AB24" s="4" t="s">
        <v>85</v>
      </c>
    </row>
    <row r="25" spans="1:28" ht="30">
      <c r="A25" s="19">
        <v>2019</v>
      </c>
      <c r="B25" s="3">
        <v>43739</v>
      </c>
      <c r="C25" s="3">
        <v>43830</v>
      </c>
      <c r="D25" s="7" t="s">
        <v>75</v>
      </c>
      <c r="E25" s="22" t="s">
        <v>105</v>
      </c>
      <c r="F25" s="18" t="s">
        <v>86</v>
      </c>
      <c r="G25" s="4" t="s">
        <v>130</v>
      </c>
      <c r="H25" s="8" t="s">
        <v>83</v>
      </c>
      <c r="I25" s="7" t="s">
        <v>79</v>
      </c>
      <c r="M25" s="21" t="s">
        <v>126</v>
      </c>
      <c r="N25" s="20">
        <v>43774</v>
      </c>
      <c r="O25" s="5">
        <v>44140</v>
      </c>
      <c r="W25" s="7" t="s">
        <v>82</v>
      </c>
      <c r="X25" s="7"/>
      <c r="Y25" s="8" t="s">
        <v>84</v>
      </c>
      <c r="Z25" s="27">
        <v>43850</v>
      </c>
      <c r="AA25" s="27">
        <v>43850</v>
      </c>
      <c r="AB25" s="4" t="s">
        <v>85</v>
      </c>
    </row>
    <row r="26" spans="1:28" ht="30">
      <c r="A26" s="19">
        <v>2019</v>
      </c>
      <c r="B26" s="3">
        <v>43739</v>
      </c>
      <c r="C26" s="3">
        <v>43830</v>
      </c>
      <c r="D26" s="7" t="s">
        <v>75</v>
      </c>
      <c r="E26" s="22" t="s">
        <v>106</v>
      </c>
      <c r="F26" s="18" t="s">
        <v>86</v>
      </c>
      <c r="G26" s="4" t="s">
        <v>130</v>
      </c>
      <c r="H26" s="8" t="s">
        <v>83</v>
      </c>
      <c r="I26" s="7" t="s">
        <v>79</v>
      </c>
      <c r="M26" s="21" t="s">
        <v>126</v>
      </c>
      <c r="N26" s="20">
        <v>43774</v>
      </c>
      <c r="O26" s="5">
        <v>44140</v>
      </c>
      <c r="W26" s="7" t="s">
        <v>82</v>
      </c>
      <c r="X26" s="7"/>
      <c r="Y26" s="8" t="s">
        <v>84</v>
      </c>
      <c r="Z26" s="27">
        <v>43850</v>
      </c>
      <c r="AA26" s="27">
        <v>43850</v>
      </c>
      <c r="AB26" s="4" t="s">
        <v>85</v>
      </c>
    </row>
    <row r="27" spans="1:28" ht="30">
      <c r="A27" s="19">
        <v>2019</v>
      </c>
      <c r="B27" s="3">
        <v>43739</v>
      </c>
      <c r="C27" s="3">
        <v>43830</v>
      </c>
      <c r="D27" s="7" t="s">
        <v>75</v>
      </c>
      <c r="E27" s="22" t="s">
        <v>107</v>
      </c>
      <c r="F27" s="18" t="s">
        <v>86</v>
      </c>
      <c r="G27" s="4" t="s">
        <v>130</v>
      </c>
      <c r="H27" s="8" t="s">
        <v>83</v>
      </c>
      <c r="I27" s="7" t="s">
        <v>79</v>
      </c>
      <c r="M27" s="21" t="s">
        <v>126</v>
      </c>
      <c r="N27" s="20">
        <v>43774</v>
      </c>
      <c r="O27" s="5">
        <v>44140</v>
      </c>
      <c r="W27" s="7" t="s">
        <v>82</v>
      </c>
      <c r="X27" s="7"/>
      <c r="Y27" s="8" t="s">
        <v>84</v>
      </c>
      <c r="Z27" s="27">
        <v>43850</v>
      </c>
      <c r="AA27" s="27">
        <v>43850</v>
      </c>
      <c r="AB27" s="4" t="s">
        <v>85</v>
      </c>
    </row>
    <row r="28" spans="1:28" ht="30">
      <c r="A28" s="19">
        <v>2019</v>
      </c>
      <c r="B28" s="3">
        <v>43739</v>
      </c>
      <c r="C28" s="3">
        <v>43830</v>
      </c>
      <c r="D28" s="7" t="s">
        <v>75</v>
      </c>
      <c r="E28" s="22" t="s">
        <v>108</v>
      </c>
      <c r="F28" s="18" t="s">
        <v>86</v>
      </c>
      <c r="G28" s="4" t="s">
        <v>130</v>
      </c>
      <c r="H28" s="8" t="s">
        <v>83</v>
      </c>
      <c r="I28" s="7" t="s">
        <v>79</v>
      </c>
      <c r="M28" s="21" t="s">
        <v>127</v>
      </c>
      <c r="N28" s="20">
        <v>43788</v>
      </c>
      <c r="O28" s="23">
        <v>44154</v>
      </c>
      <c r="W28" s="7" t="s">
        <v>82</v>
      </c>
      <c r="X28" s="7"/>
      <c r="Y28" s="8" t="s">
        <v>84</v>
      </c>
      <c r="Z28" s="27">
        <v>43850</v>
      </c>
      <c r="AA28" s="27">
        <v>43850</v>
      </c>
      <c r="AB28" s="4" t="s">
        <v>85</v>
      </c>
    </row>
    <row r="29" spans="1:28" ht="30">
      <c r="A29" s="19">
        <v>2019</v>
      </c>
      <c r="B29" s="3">
        <v>43739</v>
      </c>
      <c r="C29" s="3">
        <v>43830</v>
      </c>
      <c r="D29" s="7" t="s">
        <v>75</v>
      </c>
      <c r="E29" s="22" t="s">
        <v>109</v>
      </c>
      <c r="F29" s="18" t="s">
        <v>86</v>
      </c>
      <c r="G29" s="4" t="s">
        <v>130</v>
      </c>
      <c r="H29" s="8" t="s">
        <v>83</v>
      </c>
      <c r="I29" s="7" t="s">
        <v>79</v>
      </c>
      <c r="M29" s="21" t="s">
        <v>127</v>
      </c>
      <c r="N29" s="20">
        <v>43788</v>
      </c>
      <c r="O29" s="23">
        <v>44154</v>
      </c>
      <c r="W29" s="7" t="s">
        <v>82</v>
      </c>
      <c r="X29" s="7"/>
      <c r="Y29" s="8" t="s">
        <v>84</v>
      </c>
      <c r="Z29" s="27">
        <v>43850</v>
      </c>
      <c r="AA29" s="27">
        <v>43850</v>
      </c>
      <c r="AB29" s="4" t="s">
        <v>85</v>
      </c>
    </row>
    <row r="30" spans="1:28" ht="30">
      <c r="A30" s="19">
        <v>2019</v>
      </c>
      <c r="B30" s="3">
        <v>43739</v>
      </c>
      <c r="C30" s="3">
        <v>43830</v>
      </c>
      <c r="D30" s="7" t="s">
        <v>75</v>
      </c>
      <c r="E30" s="22" t="s">
        <v>110</v>
      </c>
      <c r="F30" s="18" t="s">
        <v>86</v>
      </c>
      <c r="G30" s="4" t="s">
        <v>130</v>
      </c>
      <c r="H30" s="8" t="s">
        <v>83</v>
      </c>
      <c r="I30" s="7" t="s">
        <v>79</v>
      </c>
      <c r="M30" s="21" t="s">
        <v>127</v>
      </c>
      <c r="N30" s="20">
        <v>43788</v>
      </c>
      <c r="O30" s="23">
        <v>44154</v>
      </c>
      <c r="W30" s="7" t="s">
        <v>82</v>
      </c>
      <c r="X30" s="7"/>
      <c r="Y30" s="8" t="s">
        <v>84</v>
      </c>
      <c r="Z30" s="27">
        <v>43850</v>
      </c>
      <c r="AA30" s="27">
        <v>43850</v>
      </c>
      <c r="AB30" s="4" t="s">
        <v>85</v>
      </c>
    </row>
    <row r="31" spans="1:28" ht="30">
      <c r="A31" s="19">
        <v>2019</v>
      </c>
      <c r="B31" s="3">
        <v>43739</v>
      </c>
      <c r="C31" s="3">
        <v>43830</v>
      </c>
      <c r="D31" s="7" t="s">
        <v>75</v>
      </c>
      <c r="E31" s="22" t="s">
        <v>111</v>
      </c>
      <c r="F31" s="18" t="s">
        <v>86</v>
      </c>
      <c r="G31" s="4" t="s">
        <v>130</v>
      </c>
      <c r="H31" s="8" t="s">
        <v>83</v>
      </c>
      <c r="I31" s="7" t="s">
        <v>79</v>
      </c>
      <c r="M31" s="21" t="s">
        <v>127</v>
      </c>
      <c r="N31" s="20">
        <v>43788</v>
      </c>
      <c r="O31" s="23">
        <v>44154</v>
      </c>
      <c r="W31" s="7" t="s">
        <v>82</v>
      </c>
      <c r="X31" s="7"/>
      <c r="Y31" s="8" t="s">
        <v>84</v>
      </c>
      <c r="Z31" s="27">
        <v>43850</v>
      </c>
      <c r="AA31" s="27">
        <v>43850</v>
      </c>
      <c r="AB31" s="4" t="s">
        <v>85</v>
      </c>
    </row>
    <row r="32" spans="1:28" ht="30">
      <c r="A32" s="19">
        <v>2019</v>
      </c>
      <c r="B32" s="3">
        <v>43739</v>
      </c>
      <c r="C32" s="3">
        <v>43830</v>
      </c>
      <c r="D32" s="7" t="s">
        <v>75</v>
      </c>
      <c r="E32" s="22" t="s">
        <v>112</v>
      </c>
      <c r="F32" s="18" t="s">
        <v>86</v>
      </c>
      <c r="G32" s="4" t="s">
        <v>130</v>
      </c>
      <c r="H32" s="8" t="s">
        <v>83</v>
      </c>
      <c r="I32" s="7" t="s">
        <v>79</v>
      </c>
      <c r="M32" s="21" t="s">
        <v>127</v>
      </c>
      <c r="N32" s="20">
        <v>43788</v>
      </c>
      <c r="O32" s="23">
        <v>44154</v>
      </c>
      <c r="W32" s="7" t="s">
        <v>82</v>
      </c>
      <c r="X32" s="7"/>
      <c r="Y32" s="8" t="s">
        <v>84</v>
      </c>
      <c r="Z32" s="27">
        <v>43850</v>
      </c>
      <c r="AA32" s="27">
        <v>43850</v>
      </c>
      <c r="AB32" s="4" t="s">
        <v>85</v>
      </c>
    </row>
    <row r="33" spans="1:28" ht="30">
      <c r="A33" s="19">
        <v>2019</v>
      </c>
      <c r="B33" s="3">
        <v>43739</v>
      </c>
      <c r="C33" s="3">
        <v>43830</v>
      </c>
      <c r="D33" s="7" t="s">
        <v>75</v>
      </c>
      <c r="E33" s="22" t="s">
        <v>113</v>
      </c>
      <c r="F33" s="18" t="s">
        <v>86</v>
      </c>
      <c r="G33" s="4" t="s">
        <v>130</v>
      </c>
      <c r="H33" s="8" t="s">
        <v>83</v>
      </c>
      <c r="I33" s="7" t="s">
        <v>79</v>
      </c>
      <c r="M33" s="21" t="s">
        <v>127</v>
      </c>
      <c r="N33" s="20">
        <v>43788</v>
      </c>
      <c r="O33" s="23">
        <v>44154</v>
      </c>
      <c r="W33" s="7" t="s">
        <v>82</v>
      </c>
      <c r="X33" s="7"/>
      <c r="Y33" s="8" t="s">
        <v>84</v>
      </c>
      <c r="Z33" s="27">
        <v>43850</v>
      </c>
      <c r="AA33" s="27">
        <v>43850</v>
      </c>
      <c r="AB33" s="4" t="s">
        <v>85</v>
      </c>
    </row>
    <row r="34" spans="1:28" ht="30">
      <c r="A34" s="19">
        <v>2019</v>
      </c>
      <c r="B34" s="3">
        <v>43739</v>
      </c>
      <c r="C34" s="3">
        <v>43830</v>
      </c>
      <c r="D34" s="7" t="s">
        <v>75</v>
      </c>
      <c r="E34" s="22" t="s">
        <v>114</v>
      </c>
      <c r="F34" s="18" t="s">
        <v>86</v>
      </c>
      <c r="G34" s="4" t="s">
        <v>130</v>
      </c>
      <c r="H34" s="8" t="s">
        <v>83</v>
      </c>
      <c r="I34" s="7" t="s">
        <v>79</v>
      </c>
      <c r="M34" s="21" t="s">
        <v>127</v>
      </c>
      <c r="N34" s="20">
        <v>43788</v>
      </c>
      <c r="O34" s="23">
        <v>44154</v>
      </c>
      <c r="W34" s="7" t="s">
        <v>82</v>
      </c>
      <c r="X34" s="7"/>
      <c r="Y34" s="8" t="s">
        <v>84</v>
      </c>
      <c r="Z34" s="27">
        <v>43850</v>
      </c>
      <c r="AA34" s="27">
        <v>43850</v>
      </c>
      <c r="AB34" s="4" t="s">
        <v>85</v>
      </c>
    </row>
    <row r="35" spans="1:28" ht="30">
      <c r="A35" s="19">
        <v>2019</v>
      </c>
      <c r="B35" s="3">
        <v>43739</v>
      </c>
      <c r="C35" s="3">
        <v>43830</v>
      </c>
      <c r="D35" s="7" t="s">
        <v>75</v>
      </c>
      <c r="E35" s="22" t="s">
        <v>115</v>
      </c>
      <c r="F35" s="18" t="s">
        <v>86</v>
      </c>
      <c r="G35" s="4" t="s">
        <v>130</v>
      </c>
      <c r="H35" s="8" t="s">
        <v>83</v>
      </c>
      <c r="I35" s="7" t="s">
        <v>79</v>
      </c>
      <c r="M35" s="21" t="s">
        <v>127</v>
      </c>
      <c r="N35" s="20">
        <v>43788</v>
      </c>
      <c r="O35" s="23">
        <v>44154</v>
      </c>
      <c r="W35" s="7" t="s">
        <v>82</v>
      </c>
      <c r="X35" s="7"/>
      <c r="Y35" s="8" t="s">
        <v>84</v>
      </c>
      <c r="Z35" s="27">
        <v>43850</v>
      </c>
      <c r="AA35" s="27">
        <v>43850</v>
      </c>
      <c r="AB35" s="4" t="s">
        <v>85</v>
      </c>
    </row>
    <row r="36" spans="1:28" ht="30">
      <c r="A36" s="19">
        <v>2019</v>
      </c>
      <c r="B36" s="3">
        <v>43739</v>
      </c>
      <c r="C36" s="3">
        <v>43830</v>
      </c>
      <c r="D36" s="7" t="s">
        <v>75</v>
      </c>
      <c r="E36" s="22" t="s">
        <v>116</v>
      </c>
      <c r="F36" s="18" t="s">
        <v>86</v>
      </c>
      <c r="G36" s="4" t="s">
        <v>130</v>
      </c>
      <c r="H36" s="8" t="s">
        <v>83</v>
      </c>
      <c r="I36" s="7" t="s">
        <v>79</v>
      </c>
      <c r="M36" s="21" t="s">
        <v>128</v>
      </c>
      <c r="N36" s="20">
        <v>43797</v>
      </c>
      <c r="O36" s="23">
        <v>44163</v>
      </c>
      <c r="W36" s="7" t="s">
        <v>82</v>
      </c>
      <c r="X36" s="7"/>
      <c r="Y36" s="8" t="s">
        <v>84</v>
      </c>
      <c r="Z36" s="27">
        <v>43850</v>
      </c>
      <c r="AA36" s="27">
        <v>43850</v>
      </c>
      <c r="AB36" s="4" t="s">
        <v>85</v>
      </c>
    </row>
    <row r="37" spans="1:28" ht="30">
      <c r="A37" s="19">
        <v>2019</v>
      </c>
      <c r="B37" s="3">
        <v>43739</v>
      </c>
      <c r="C37" s="3">
        <v>43830</v>
      </c>
      <c r="D37" s="7" t="s">
        <v>75</v>
      </c>
      <c r="E37" s="22" t="s">
        <v>117</v>
      </c>
      <c r="F37" s="18" t="s">
        <v>86</v>
      </c>
      <c r="G37" s="4" t="s">
        <v>130</v>
      </c>
      <c r="H37" s="8" t="s">
        <v>83</v>
      </c>
      <c r="I37" s="7" t="s">
        <v>79</v>
      </c>
      <c r="M37" s="21" t="s">
        <v>129</v>
      </c>
      <c r="N37" s="20">
        <v>43797</v>
      </c>
      <c r="O37" s="23">
        <v>44163</v>
      </c>
      <c r="W37" s="7" t="s">
        <v>82</v>
      </c>
      <c r="X37" s="7"/>
      <c r="Y37" s="8" t="s">
        <v>84</v>
      </c>
      <c r="Z37" s="27">
        <v>43850</v>
      </c>
      <c r="AA37" s="27">
        <v>43850</v>
      </c>
      <c r="AB37" s="4" t="s">
        <v>85</v>
      </c>
    </row>
    <row r="38" spans="1:28" ht="30">
      <c r="A38" s="19">
        <v>2019</v>
      </c>
      <c r="B38" s="3">
        <v>43739</v>
      </c>
      <c r="C38" s="3">
        <v>43830</v>
      </c>
      <c r="D38" s="7" t="s">
        <v>75</v>
      </c>
      <c r="E38" s="22" t="s">
        <v>118</v>
      </c>
      <c r="F38" s="18" t="s">
        <v>86</v>
      </c>
      <c r="G38" s="4" t="s">
        <v>130</v>
      </c>
      <c r="H38" s="8" t="s">
        <v>83</v>
      </c>
      <c r="I38" s="7" t="s">
        <v>79</v>
      </c>
      <c r="M38" s="21" t="s">
        <v>129</v>
      </c>
      <c r="N38" s="20">
        <v>43797</v>
      </c>
      <c r="O38" s="23">
        <v>44163</v>
      </c>
      <c r="W38" s="7" t="s">
        <v>82</v>
      </c>
      <c r="X38" s="7"/>
      <c r="Y38" s="8" t="s">
        <v>84</v>
      </c>
      <c r="Z38" s="27">
        <v>43850</v>
      </c>
      <c r="AA38" s="27">
        <v>43850</v>
      </c>
      <c r="AB38" s="4" t="s">
        <v>85</v>
      </c>
    </row>
    <row r="39" spans="1:28" ht="30">
      <c r="A39" s="19">
        <v>2019</v>
      </c>
      <c r="B39" s="3">
        <v>43739</v>
      </c>
      <c r="C39" s="3">
        <v>43830</v>
      </c>
      <c r="D39" s="7" t="s">
        <v>75</v>
      </c>
      <c r="E39" s="22" t="s">
        <v>119</v>
      </c>
      <c r="F39" s="18" t="s">
        <v>86</v>
      </c>
      <c r="G39" s="4" t="s">
        <v>130</v>
      </c>
      <c r="H39" s="8" t="s">
        <v>83</v>
      </c>
      <c r="I39" s="7" t="s">
        <v>79</v>
      </c>
      <c r="M39" s="21" t="s">
        <v>129</v>
      </c>
      <c r="N39" s="20">
        <v>43797</v>
      </c>
      <c r="O39" s="23">
        <v>44163</v>
      </c>
      <c r="W39" s="7" t="s">
        <v>82</v>
      </c>
      <c r="X39" s="7"/>
      <c r="Y39" s="8" t="s">
        <v>84</v>
      </c>
      <c r="Z39" s="27">
        <v>43850</v>
      </c>
      <c r="AA39" s="27">
        <v>43850</v>
      </c>
      <c r="AB39" s="4" t="s">
        <v>85</v>
      </c>
    </row>
    <row r="40" spans="1:28" ht="30">
      <c r="A40" s="19">
        <v>2019</v>
      </c>
      <c r="B40" s="3">
        <v>43739</v>
      </c>
      <c r="C40" s="3">
        <v>43830</v>
      </c>
      <c r="D40" s="7" t="s">
        <v>75</v>
      </c>
      <c r="E40" s="22" t="s">
        <v>120</v>
      </c>
      <c r="F40" s="18" t="s">
        <v>86</v>
      </c>
      <c r="G40" s="4" t="s">
        <v>130</v>
      </c>
      <c r="H40" s="8" t="s">
        <v>83</v>
      </c>
      <c r="I40" s="7" t="s">
        <v>79</v>
      </c>
      <c r="M40" s="21" t="s">
        <v>129</v>
      </c>
      <c r="N40" s="20">
        <v>43797</v>
      </c>
      <c r="O40" s="23">
        <v>44163</v>
      </c>
      <c r="W40" s="7" t="s">
        <v>82</v>
      </c>
      <c r="X40" s="7"/>
      <c r="Y40" s="8" t="s">
        <v>84</v>
      </c>
      <c r="Z40" s="27">
        <v>43850</v>
      </c>
      <c r="AA40" s="27">
        <v>43850</v>
      </c>
      <c r="AB40" s="4" t="s">
        <v>85</v>
      </c>
    </row>
    <row r="41" spans="1:28" ht="30">
      <c r="A41" s="19">
        <v>2019</v>
      </c>
      <c r="B41" s="3">
        <v>43739</v>
      </c>
      <c r="C41" s="3">
        <v>43830</v>
      </c>
      <c r="D41" s="7" t="s">
        <v>75</v>
      </c>
      <c r="E41" s="22" t="s">
        <v>121</v>
      </c>
      <c r="F41" s="18" t="s">
        <v>86</v>
      </c>
      <c r="G41" s="4" t="s">
        <v>130</v>
      </c>
      <c r="H41" s="8" t="s">
        <v>83</v>
      </c>
      <c r="I41" s="7" t="s">
        <v>79</v>
      </c>
      <c r="M41" s="21" t="s">
        <v>129</v>
      </c>
      <c r="N41" s="20">
        <v>43797</v>
      </c>
      <c r="O41" s="23">
        <v>44163</v>
      </c>
      <c r="W41" s="7" t="s">
        <v>82</v>
      </c>
      <c r="X41" s="7"/>
      <c r="Y41" s="8" t="s">
        <v>84</v>
      </c>
      <c r="Z41" s="27">
        <v>43850</v>
      </c>
      <c r="AA41" s="27">
        <v>43850</v>
      </c>
      <c r="AB41" s="4" t="s">
        <v>85</v>
      </c>
    </row>
    <row r="42" spans="1:28" ht="30">
      <c r="A42" s="19">
        <v>2019</v>
      </c>
      <c r="B42" s="3">
        <v>43739</v>
      </c>
      <c r="C42" s="3">
        <v>43830</v>
      </c>
      <c r="D42" s="7" t="s">
        <v>75</v>
      </c>
      <c r="E42" s="22" t="s">
        <v>122</v>
      </c>
      <c r="F42" s="18" t="s">
        <v>86</v>
      </c>
      <c r="G42" s="4" t="s">
        <v>130</v>
      </c>
      <c r="H42" s="8" t="s">
        <v>83</v>
      </c>
      <c r="I42" s="7" t="s">
        <v>79</v>
      </c>
      <c r="M42" s="21" t="s">
        <v>129</v>
      </c>
      <c r="N42" s="20">
        <v>43797</v>
      </c>
      <c r="O42" s="23">
        <v>44163</v>
      </c>
      <c r="W42" s="7" t="s">
        <v>82</v>
      </c>
      <c r="X42" s="7"/>
      <c r="Y42" s="8" t="s">
        <v>84</v>
      </c>
      <c r="Z42" s="27">
        <v>43850</v>
      </c>
      <c r="AA42" s="27">
        <v>43850</v>
      </c>
      <c r="AB42" s="4" t="s">
        <v>85</v>
      </c>
    </row>
    <row r="43" spans="1:28" ht="30">
      <c r="A43" s="19">
        <v>2019</v>
      </c>
      <c r="B43" s="3">
        <v>43739</v>
      </c>
      <c r="C43" s="3">
        <v>43830</v>
      </c>
      <c r="D43" s="7" t="s">
        <v>75</v>
      </c>
      <c r="E43" s="22" t="s">
        <v>123</v>
      </c>
      <c r="F43" s="18" t="s">
        <v>86</v>
      </c>
      <c r="G43" s="4" t="s">
        <v>130</v>
      </c>
      <c r="H43" s="8" t="s">
        <v>83</v>
      </c>
      <c r="I43" s="7" t="s">
        <v>79</v>
      </c>
      <c r="M43" s="21" t="s">
        <v>129</v>
      </c>
      <c r="N43" s="20">
        <v>43797</v>
      </c>
      <c r="O43" s="23">
        <v>44163</v>
      </c>
      <c r="W43" s="7" t="s">
        <v>82</v>
      </c>
      <c r="X43" s="7"/>
      <c r="Y43" s="8" t="s">
        <v>84</v>
      </c>
      <c r="Z43" s="27">
        <v>43850</v>
      </c>
      <c r="AA43" s="27">
        <v>43850</v>
      </c>
      <c r="AB43" s="4" t="s">
        <v>85</v>
      </c>
    </row>
    <row r="44" spans="1:28" ht="30">
      <c r="A44" s="19">
        <v>2019</v>
      </c>
      <c r="B44" s="3">
        <v>43739</v>
      </c>
      <c r="C44" s="3">
        <v>43830</v>
      </c>
      <c r="D44" s="7" t="s">
        <v>75</v>
      </c>
      <c r="E44" s="22" t="s">
        <v>124</v>
      </c>
      <c r="F44" s="18" t="s">
        <v>86</v>
      </c>
      <c r="G44" s="4" t="s">
        <v>130</v>
      </c>
      <c r="H44" s="8" t="s">
        <v>83</v>
      </c>
      <c r="I44" s="7" t="s">
        <v>79</v>
      </c>
      <c r="M44" s="21" t="s">
        <v>129</v>
      </c>
      <c r="N44" s="20">
        <v>43797</v>
      </c>
      <c r="O44" s="23">
        <v>44163</v>
      </c>
      <c r="W44" s="7" t="s">
        <v>82</v>
      </c>
      <c r="X44" s="7"/>
      <c r="Y44" s="8" t="s">
        <v>84</v>
      </c>
      <c r="Z44" s="27">
        <v>43850</v>
      </c>
      <c r="AA44" s="27">
        <v>43850</v>
      </c>
      <c r="AB44" s="4" t="s">
        <v>85</v>
      </c>
    </row>
    <row r="45" spans="1:28" ht="30">
      <c r="A45" s="19">
        <v>2019</v>
      </c>
      <c r="B45" s="3">
        <v>43739</v>
      </c>
      <c r="C45" s="3">
        <v>43830</v>
      </c>
      <c r="D45" s="7" t="s">
        <v>75</v>
      </c>
      <c r="E45" s="22" t="s">
        <v>125</v>
      </c>
      <c r="F45" s="18" t="s">
        <v>86</v>
      </c>
      <c r="G45" s="4" t="s">
        <v>130</v>
      </c>
      <c r="H45" s="8" t="s">
        <v>83</v>
      </c>
      <c r="I45" s="7" t="s">
        <v>79</v>
      </c>
      <c r="M45" s="21" t="s">
        <v>129</v>
      </c>
      <c r="N45" s="20">
        <v>43797</v>
      </c>
      <c r="O45" s="23">
        <v>44163</v>
      </c>
      <c r="W45" s="7" t="s">
        <v>82</v>
      </c>
      <c r="X45" s="7"/>
      <c r="Y45" s="8" t="s">
        <v>84</v>
      </c>
      <c r="Z45" s="27">
        <v>43850</v>
      </c>
      <c r="AA45" s="27">
        <v>43850</v>
      </c>
      <c r="AB45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5">
      <formula1>Hidden_28</formula1>
    </dataValidation>
    <dataValidation type="list" allowBlank="1" showErrorMessage="1" sqref="D8:D45">
      <formula1>Hidden_13</formula1>
    </dataValidation>
    <dataValidation type="list" allowBlank="1" showErrorMessage="1" sqref="W8:W45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1207-02</cp:lastModifiedBy>
  <dcterms:created xsi:type="dcterms:W3CDTF">2018-04-03T16:39:58Z</dcterms:created>
  <dcterms:modified xsi:type="dcterms:W3CDTF">2020-01-28T16:39:50Z</dcterms:modified>
</cp:coreProperties>
</file>