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<sst xmlns="http://schemas.openxmlformats.org/spreadsheetml/2006/main" count="158" uniqueCount="103">
  <si>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</si>
  <si>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</si>
  <si>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</si>
  <si>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</si>
  <si>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</si>
  <si>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</si>
  <si>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</si>
  <si>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</si>
  <si>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</si>
  <si>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</si>
  <si>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</si>
  <si>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</si>
  <si>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</si>
  <si>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</si>
  <si>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</si>
  <si>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</si>
  <si>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</si>
  <si>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</si>
  <si>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</si>
  <si>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</si>
  <si>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</si>
  <si>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</si>
  <si>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</si>
  <si>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</si>
  <si>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</si>
  <si>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</si>
  <si>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</si>
  <si>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</si>
  <si>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</si>
  <si>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</si>
  <si>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</si>
  <si>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</si>
  <si>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</si>
  <si>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</si>
  <si>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</si>
  <si>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</si>
  <si>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</si>
  <si>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</si>
  <si>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</si>
  <si>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</si>
  <si>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</si>
  <si>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</si>
  <si>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</si>
  <si>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</si>
  <si>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</si>
  <si>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</si>
  <si>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</si>
  <si>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</si>
  <si>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</si>
  <si>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</si>
  <si>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</si>
  <si>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</si>
  <si>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</si>
  <si>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</si>
  <si>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</si>
  <si>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</si>
  <si>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</si>
  <si>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</si>
  <si>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</si>
  <si>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</si>
  <si>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</si>
  <si>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</si>
  <si>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</si>
  <si>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</si>
  <si>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</si>
  <si>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</si>
  <si>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</si>
  <si>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</si>
  <si>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</si>
  <si>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</si>
  <si>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</si>
  <si>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</si>
  <si>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</si>
  <si>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</si>
  <si>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</si>
  <si>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</si>
  <si>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</si>
  <si>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</si>
  <si>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</si>
  <si>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</si>
  <si>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</si>
  <si>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</si>
  <si>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</si>
  <si>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DE ACUACULTURA COMERCIAL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</si>
  <si>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</si>
  <si>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</si>
  <si>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</si>
  <si>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SAGARHPA-PAC-118/19</t>
  </si>
  <si>
    <t>SAGARHPA-PAC-119/19</t>
  </si>
  <si>
    <t>SAGARHPA-PAC-120/19</t>
  </si>
  <si>
    <t>SAGARHPA-PAC-121/19</t>
  </si>
  <si>
    <t>SAN ESTEBAN PRODUCE, S.P.R. DE R.L. DE C.V</t>
  </si>
  <si>
    <t>RIGOBERTO DENNIS</t>
  </si>
  <si>
    <t>GONZALEZ</t>
  </si>
  <si>
    <t>ANTONIO</t>
  </si>
  <si>
    <t>BUITMEA</t>
  </si>
  <si>
    <t>VERDUGO</t>
  </si>
  <si>
    <t>JESUS RUBEN</t>
  </si>
  <si>
    <t>DUARTE</t>
  </si>
  <si>
    <t>GASTELUM</t>
  </si>
  <si>
    <t>INFORMACION AL CUARTO TRIMESTRE, EN COLUMNAS EN BLANCO NO APLICA LA INFORMACION</t>
  </si>
  <si>
    <t>SAGARHPA-PAC-123/19</t>
  </si>
  <si>
    <t>PESQUERA ACUICOLA Y COMERCIALIZADORA LU-ISA, S.C. DE R.L. DE C.V.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</si>
</sst>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0" fillId="0" borderId="0" xfId="0"/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18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18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18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104775</xdr:colOff>
      <xdr:row>16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16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16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12</xdr:row>
      <xdr:rowOff>0</xdr:rowOff>
    </xdr:from>
    <xdr:to>
      <xdr:col>13</xdr:col>
      <xdr:colOff>228600</xdr:colOff>
      <xdr:row>16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topLeftCell="V2" workbookViewId="0">
      <selection activeCell="Z20" sqref="Z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8" bestFit="1" customWidth="1"/>
    <col min="6" max="6" width="34.5703125" style="8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8" customWidth="1"/>
    <col min="11" max="11" width="38.85546875" customWidth="1"/>
    <col min="12" max="12" width="38.5703125" customWidth="1"/>
    <col min="13" max="13" width="47.140625" style="8" bestFit="1" customWidth="1"/>
    <col min="14" max="14" width="38" style="8" bestFit="1" customWidth="1"/>
    <col min="15" max="15" width="39.5703125" style="14" bestFit="1" customWidth="1"/>
    <col min="16" max="16" width="52.85546875" style="8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s="8" t="s">
        <v>10</v>
      </c>
      <c r="F4" s="8" t="s">
        <v>10</v>
      </c>
      <c r="G4" t="s">
        <v>10</v>
      </c>
      <c r="H4" t="s">
        <v>7</v>
      </c>
      <c r="I4" t="s">
        <v>9</v>
      </c>
      <c r="J4" s="8" t="s">
        <v>7</v>
      </c>
      <c r="K4" t="s">
        <v>7</v>
      </c>
      <c r="L4" t="s">
        <v>7</v>
      </c>
      <c r="M4" s="8" t="s">
        <v>7</v>
      </c>
      <c r="N4" s="8" t="s">
        <v>8</v>
      </c>
      <c r="O4" s="14" t="s">
        <v>8</v>
      </c>
      <c r="P4" s="8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s="8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s="8" t="s">
        <v>27</v>
      </c>
      <c r="N5" s="8" t="s">
        <v>28</v>
      </c>
      <c r="O5" s="14" t="s">
        <v>29</v>
      </c>
      <c r="P5" s="8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19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8">
        <v>2019</v>
      </c>
      <c r="B8" s="3">
        <v>43739</v>
      </c>
      <c r="C8" s="3">
        <v>43830</v>
      </c>
      <c r="D8" s="2" t="s">
        <v>75</v>
      </c>
      <c r="E8" s="5" t="s">
        <v>87</v>
      </c>
      <c r="F8" s="20" t="s">
        <v>83</v>
      </c>
      <c r="G8" s="4" t="s">
        <v>84</v>
      </c>
      <c r="H8" s="4" t="s">
        <v>85</v>
      </c>
      <c r="I8" s="2" t="s">
        <v>79</v>
      </c>
      <c r="J8" s="15" t="s">
        <v>92</v>
      </c>
      <c r="K8" s="15" t="s">
        <v>93</v>
      </c>
      <c r="L8" s="2"/>
      <c r="M8" s="7"/>
      <c r="N8" s="21">
        <v>43782</v>
      </c>
      <c r="O8" s="6">
        <v>44148</v>
      </c>
      <c r="Q8" s="17"/>
      <c r="W8" s="2" t="s">
        <v>82</v>
      </c>
      <c r="X8" s="2"/>
      <c r="Y8" s="4" t="s">
        <v>86</v>
      </c>
      <c r="Z8" s="22">
        <v>43850</v>
      </c>
      <c r="AA8" s="22">
        <v>43850</v>
      </c>
      <c r="AB8" s="4" t="s">
        <v>100</v>
      </c>
    </row>
    <row r="9" spans="1:28" s="16" customFormat="1" ht="26.25" customHeight="1">
      <c r="A9" s="18">
        <v>2019</v>
      </c>
      <c r="B9" s="3">
        <v>43739</v>
      </c>
      <c r="C9" s="3">
        <v>43830</v>
      </c>
      <c r="D9" s="16" t="s">
        <v>75</v>
      </c>
      <c r="E9" s="5" t="s">
        <v>88</v>
      </c>
      <c r="F9" s="20" t="s">
        <v>83</v>
      </c>
      <c r="G9" s="4" t="s">
        <v>84</v>
      </c>
      <c r="H9" s="4" t="s">
        <v>85</v>
      </c>
      <c r="I9" s="16" t="s">
        <v>79</v>
      </c>
      <c r="J9" s="15" t="s">
        <v>94</v>
      </c>
      <c r="K9" s="15" t="s">
        <v>95</v>
      </c>
      <c r="L9" s="15" t="s">
        <v>96</v>
      </c>
      <c r="M9" s="7"/>
      <c r="N9" s="21">
        <v>43782</v>
      </c>
      <c r="O9" s="6">
        <v>44148</v>
      </c>
      <c r="P9" s="8"/>
      <c r="Q9" s="17"/>
      <c r="W9" s="16" t="s">
        <v>82</v>
      </c>
      <c r="Y9" s="4" t="s">
        <v>86</v>
      </c>
      <c r="Z9" s="22">
        <v>43850</v>
      </c>
      <c r="AA9" s="22">
        <v>43850</v>
      </c>
      <c r="AB9" s="4" t="s">
        <v>100</v>
      </c>
    </row>
    <row r="10" spans="1:28" s="16" customFormat="1" ht="26.25" customHeight="1">
      <c r="A10" s="18">
        <v>2019</v>
      </c>
      <c r="B10" s="3">
        <v>43739</v>
      </c>
      <c r="C10" s="3">
        <v>43830</v>
      </c>
      <c r="D10" s="16" t="s">
        <v>75</v>
      </c>
      <c r="E10" s="5" t="s">
        <v>89</v>
      </c>
      <c r="F10" s="20" t="s">
        <v>83</v>
      </c>
      <c r="G10" s="4" t="s">
        <v>84</v>
      </c>
      <c r="H10" s="4" t="s">
        <v>85</v>
      </c>
      <c r="I10" s="16" t="s">
        <v>79</v>
      </c>
      <c r="J10" s="15" t="s">
        <v>97</v>
      </c>
      <c r="K10" s="15" t="s">
        <v>98</v>
      </c>
      <c r="L10" s="15" t="s">
        <v>99</v>
      </c>
      <c r="M10" s="7"/>
      <c r="N10" s="21">
        <v>43782</v>
      </c>
      <c r="O10" s="6">
        <v>44148</v>
      </c>
      <c r="P10" s="8"/>
      <c r="Q10" s="17"/>
      <c r="W10" s="16" t="s">
        <v>82</v>
      </c>
      <c r="Y10" s="4" t="s">
        <v>86</v>
      </c>
      <c r="Z10" s="22">
        <v>43850</v>
      </c>
      <c r="AA10" s="22">
        <v>43850</v>
      </c>
      <c r="AB10" s="4" t="s">
        <v>100</v>
      </c>
    </row>
    <row r="11" spans="1:28" s="16" customFormat="1" ht="26.25" customHeight="1">
      <c r="A11" s="18">
        <v>2019</v>
      </c>
      <c r="B11" s="3">
        <v>43739</v>
      </c>
      <c r="C11" s="3">
        <v>43830</v>
      </c>
      <c r="D11" s="16" t="s">
        <v>75</v>
      </c>
      <c r="E11" s="5" t="s">
        <v>90</v>
      </c>
      <c r="F11" s="20" t="s">
        <v>83</v>
      </c>
      <c r="G11" s="4" t="s">
        <v>84</v>
      </c>
      <c r="H11" s="4" t="s">
        <v>85</v>
      </c>
      <c r="I11" s="16" t="s">
        <v>79</v>
      </c>
      <c r="J11" s="8"/>
      <c r="K11" s="18"/>
      <c r="L11" s="18"/>
      <c r="M11" s="7" t="s">
        <v>91</v>
      </c>
      <c r="N11" s="21">
        <v>43796</v>
      </c>
      <c r="O11" s="6">
        <v>44162</v>
      </c>
      <c r="P11" s="8"/>
      <c r="Q11" s="17"/>
      <c r="W11" s="16" t="s">
        <v>82</v>
      </c>
      <c r="Y11" s="4" t="s">
        <v>86</v>
      </c>
      <c r="Z11" s="22">
        <v>43850</v>
      </c>
      <c r="AA11" s="22">
        <v>43850</v>
      </c>
      <c r="AB11" s="4" t="s">
        <v>100</v>
      </c>
    </row>
    <row r="12" spans="1:28" s="9" customFormat="1" ht="26.25" customHeight="1">
      <c r="A12" s="18">
        <v>2019</v>
      </c>
      <c r="B12" s="3">
        <v>43739</v>
      </c>
      <c r="C12" s="3">
        <v>43830</v>
      </c>
      <c r="D12" s="9" t="s">
        <v>75</v>
      </c>
      <c r="E12" s="5" t="s">
        <v>101</v>
      </c>
      <c r="F12" s="15" t="s">
        <v>83</v>
      </c>
      <c r="G12" s="10" t="s">
        <v>84</v>
      </c>
      <c r="H12" s="10" t="s">
        <v>85</v>
      </c>
      <c r="I12" s="9" t="s">
        <v>79</v>
      </c>
      <c r="J12" s="8"/>
      <c r="K12" s="18"/>
      <c r="L12" s="18"/>
      <c r="M12" s="7" t="s">
        <v>102</v>
      </c>
      <c r="N12" s="6">
        <v>43802</v>
      </c>
      <c r="O12" s="6">
        <v>44168</v>
      </c>
      <c r="P12" s="8"/>
      <c r="Q12" s="17"/>
      <c r="W12" s="9" t="s">
        <v>82</v>
      </c>
      <c r="Y12" s="10" t="s">
        <v>86</v>
      </c>
      <c r="Z12" s="22">
        <v>43850</v>
      </c>
      <c r="AA12" s="22">
        <v>43850</v>
      </c>
      <c r="AB12" s="4" t="s">
        <v>100</v>
      </c>
    </row>
    <row r="13" spans="1:28">
      <c r="Z13" s="22"/>
      <c r="AA13" s="2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Hidden_28</formula1>
    </dataValidation>
    <dataValidation type="list" allowBlank="1" showErrorMessage="1" sqref="D8:D12">
      <formula1>Hidden_13</formula1>
    </dataValidation>
    <dataValidation type="list" allowBlank="1" showErrorMessage="1" sqref="W8:W12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2020-01-28T19:20:06Z</dcterms:modified>
</cp:coreProperties>
</file>