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<sst xmlns="http://schemas.openxmlformats.org/spreadsheetml/2006/main" count="1474" uniqueCount="300">
  <si>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</si>
  <si>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</si>
  <si>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</si>
  <si>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</si>
  <si>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</si>
  <si>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</si>
  <si>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</si>
  <si>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</si>
  <si>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</si>
  <si>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</si>
  <si>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</si>
  <si>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</si>
  <si>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</si>
  <si>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</si>
  <si>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</si>
  <si>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</si>
  <si>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</si>
  <si>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</si>
  <si>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</si>
  <si>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</si>
  <si>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</si>
  <si>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</si>
  <si>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</si>
  <si>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</si>
  <si>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</si>
  <si>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</si>
  <si>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</si>
  <si>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</si>
  <si>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</si>
  <si>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</si>
  <si>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</si>
  <si>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</si>
  <si>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</si>
  <si>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</si>
  <si>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</si>
  <si>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</si>
  <si>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</si>
  <si>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</si>
  <si>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</si>
  <si>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</si>
  <si>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</si>
  <si>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</si>
  <si>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</si>
  <si>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</si>
  <si>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</si>
  <si>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</si>
  <si>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</si>
  <si>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</si>
  <si>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</si>
  <si>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</si>
  <si>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</si>
  <si>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</si>
  <si>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</si>
  <si>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</si>
  <si>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</si>
  <si>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</si>
  <si>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</si>
  <si>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</si>
  <si>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</si>
  <si>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</si>
  <si>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</si>
  <si>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</si>
  <si>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</si>
  <si>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</si>
  <si>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</si>
  <si>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</si>
  <si>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</si>
  <si>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</si>
  <si>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</si>
  <si>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</si>
  <si>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</si>
  <si>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</si>
  <si>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</si>
  <si>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</si>
  <si>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</si>
  <si>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</si>
  <si>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</si>
  <si>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</si>
  <si>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</si>
  <si>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</si>
  <si>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</si>
  <si>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</si>
  <si>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</si>
  <si>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</si>
  <si>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</si>
  <si>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LLAOS ACUACULTURA, S.A. DE C.V.</t>
  </si>
  <si>
    <t>PERMISO DE COSECHA DE CAMARON</t>
  </si>
  <si>
    <t>ACUICOLA LA PIEDREÑA, S.P.R. DE R.I.</t>
  </si>
  <si>
    <t>SRY PROMOTORA ACUICOLA, S.A. DE C.V.</t>
  </si>
  <si>
    <t>ACUICOLA CERRO DEL YASICURI, S.P.R. DE R.L.</t>
  </si>
  <si>
    <t>ACUICOLA CRUZ DE PIEDRA, S.P.R. DE R.L. DE C.V.</t>
  </si>
  <si>
    <t>QUINTA SAN FABIAN ACUACULTORES, S.P.R. DE R.L. DE C.V.</t>
  </si>
  <si>
    <t>LARVAS GENESIS, S.A. DE C.V.</t>
  </si>
  <si>
    <t>ACUICOLA CERRO DE LA BANDERA, S.P.R. DE R.I.</t>
  </si>
  <si>
    <t>ACUICOLA COPLAMAR, S.P.R. DE R.I.</t>
  </si>
  <si>
    <t>JOSE RODRIGO ROBINSON BOURS CASTELO</t>
  </si>
  <si>
    <t>RICARDO MEXIA PARADA</t>
  </si>
  <si>
    <t>LA LOMA DE FELIX, S.P.R. DE R.L.</t>
  </si>
  <si>
    <t>PRODUCTORES UNIDOS DE COCORIT, S.P.R. DE R.L.</t>
  </si>
  <si>
    <t>ACUICOLA SELECTA, S.A. DE C.V.</t>
  </si>
  <si>
    <t>AQUASOLES, S.A. DE C.V.</t>
  </si>
  <si>
    <t>EL CAMARON DORADO, S.A. DE C.V.</t>
  </si>
  <si>
    <t>GENITECH, S.A. DE C.V.</t>
  </si>
  <si>
    <t>CAMARONERA EBENEZER, S.A. DE C.V.</t>
  </si>
  <si>
    <t>ACUA NOM, S.A. DE C.V.</t>
  </si>
  <si>
    <t>NEGOCIO AGRICOLA SAN ENRIQUE, S.A. DE C.V.</t>
  </si>
  <si>
    <t>CAMARONERA BES, S.P.R. DE R.L. DE C.V.</t>
  </si>
  <si>
    <t>MARICULTURA DEL PACIFICO, S.A. DE C.V.</t>
  </si>
  <si>
    <t>ACUICOLA JAZMIN, S.P.R. DE R.L.</t>
  </si>
  <si>
    <t>TRES SOCIOS SONORENSES IMPULSORA ACUICOLA, S.A. DE C.V.</t>
  </si>
  <si>
    <t>GENASE, S.A. DE C.V.</t>
  </si>
  <si>
    <t>S.P.R. DE R.I. SONORA MI ESTADO</t>
  </si>
  <si>
    <t>EJIDO GRAL. IGNACIO F.PESQUEIRA, S.P.R. DE R.I.</t>
  </si>
  <si>
    <t>SAN ANTONIO CAMARONES, S.A. DE C.V.</t>
  </si>
  <si>
    <t>ACUICOLA ANJA, S.A. DE C.V.</t>
  </si>
  <si>
    <t>EJIDO REMANENTES DE SAN IGNACIO RIO MUERTO</t>
  </si>
  <si>
    <t>GRUPO ACUICOLA LUTMAR, S.DE R.I.DE C.V.</t>
  </si>
  <si>
    <t>ENGOCAM, S.A. DE C.V.</t>
  </si>
  <si>
    <t>ACUICOLA BOCA, S.A. DE C.V.</t>
  </si>
  <si>
    <t>LA LOMA DE LALLO, S.P.R. DE R.I.</t>
  </si>
  <si>
    <t>ACUICOLA SEASON, S.A. DE C.V.</t>
  </si>
  <si>
    <t>SISTEMAS PRODUCTIVOS  DEL MAR, S.A. DE C.V.</t>
  </si>
  <si>
    <t>ACUICOLA BELPA, S.A. DE C.V.</t>
  </si>
  <si>
    <t>11 DE DICIEMBRE DE 1996, S.P.R. DE R.I</t>
  </si>
  <si>
    <t>ACUICOLA 11 DE DICIEMBRE, S.A. DE C.V.</t>
  </si>
  <si>
    <t>LA LOMA DE PANCHO, S.P.R. DE R.I.</t>
  </si>
  <si>
    <t>MARICULTURA DE SONORA, S.A. DE C.V.</t>
  </si>
  <si>
    <t>ACUICOLA DE COSTA RICA, S.A. DE C.V.</t>
  </si>
  <si>
    <t>ACUICOLA CASTLEY, S.C. DE R.L. DE C.V.</t>
  </si>
  <si>
    <t>GENITECH,S.A. DE C.V.</t>
  </si>
  <si>
    <t>GENASE,S.A. DE C.V.</t>
  </si>
  <si>
    <t>ANCLAR,S.A. DE C.V.</t>
  </si>
  <si>
    <t>CAMARONICULTORES DE SONORA,S.P.R. DE R.L.</t>
  </si>
  <si>
    <t>EL CAMARON DORADO,S.A. DE C.V.</t>
  </si>
  <si>
    <t>HERMANOS ALVAREZ VALDEZ,S.P.R. DE R.I.</t>
  </si>
  <si>
    <t>ACUICOLA 11 DE DICIEMBRE,S.A. DE C.V.</t>
  </si>
  <si>
    <t>AQUACTIVA,S.A. DE C.V.</t>
  </si>
  <si>
    <t>ACUICOLA ALCATRAZ,S.A. DE C.V.</t>
  </si>
  <si>
    <t>ACUICOLA "EL CONDOR",S.P.R. DE R.I.</t>
  </si>
  <si>
    <t>ACUICOLA CALIFUS,S.A. DE C.V.</t>
  </si>
  <si>
    <t>TRES SOCIOS SONORENSES IMPULSORA ACUICOLA,S.A. DE C.V.</t>
  </si>
  <si>
    <t>ACUICOLA BOCA,S.A. DE C.V.</t>
  </si>
  <si>
    <t>ACUICOLA PRIMBEL,S.P.R. DE R.L. DE C.V.</t>
  </si>
  <si>
    <t>LLAOS ACUACULTURA,S.A. DE C.V.</t>
  </si>
  <si>
    <t>11 DE DICIEMBRE DE 1996,S.P.R. DE R.I</t>
  </si>
  <si>
    <t>NEGOCIO AGRICOLA SAN ENRIQUE,S.A. DE C.V.</t>
  </si>
  <si>
    <t>SAGARHPA-PC-391/19</t>
  </si>
  <si>
    <t>SAGARHPA-PC-392/19</t>
  </si>
  <si>
    <t>SAGARHPA-PC-393/19</t>
  </si>
  <si>
    <t>SAGARHPA-PC-394/19</t>
  </si>
  <si>
    <t>SAGARHPA-PC-395/19</t>
  </si>
  <si>
    <t>SAGARHPA-PC-396/19</t>
  </si>
  <si>
    <t>SAGARHPA-PC-397/19</t>
  </si>
  <si>
    <t>SAGARHPA-PC-398/19</t>
  </si>
  <si>
    <t>SAGARHPA-PC-399/19</t>
  </si>
  <si>
    <t>SAGARHPA-PC-400/19</t>
  </si>
  <si>
    <t>SAGARHPA-PC-401/19</t>
  </si>
  <si>
    <t>SAGARHPA-PC-402/19</t>
  </si>
  <si>
    <t>SAGARHPA-PC-403/19</t>
  </si>
  <si>
    <t>SAGARHPA-PC-404/19</t>
  </si>
  <si>
    <t>SAGARHPA-PC-405/19</t>
  </si>
  <si>
    <t>SAGARHPA-PC-406/19</t>
  </si>
  <si>
    <t>SAGARHPA-PC-407/19</t>
  </si>
  <si>
    <t>SAGARHPA-PC-408/19</t>
  </si>
  <si>
    <t>SAGARHPA-PC-409/19</t>
  </si>
  <si>
    <t>SAGARHPA-PC-410/19</t>
  </si>
  <si>
    <t>SAGARHPA-PC-411/19</t>
  </si>
  <si>
    <t>SAGARHPA-PC-412/19</t>
  </si>
  <si>
    <t>SAGARHPA-PC-413/19</t>
  </si>
  <si>
    <t>SAGARHPA-PC-414/19</t>
  </si>
  <si>
    <t>SAGARHPA-PC-415/19</t>
  </si>
  <si>
    <t>SAGARHPA-PC-416/19</t>
  </si>
  <si>
    <t>SAGARHPA-PC-417/19</t>
  </si>
  <si>
    <t>SAGARHPA-PC-418/19</t>
  </si>
  <si>
    <t>SAGARHPA-PC-419/19</t>
  </si>
  <si>
    <t>SAGARHPA-PC-420/19</t>
  </si>
  <si>
    <t>SAGARHPA-PC-421/19</t>
  </si>
  <si>
    <t>SAGARHPA-PC-422/19</t>
  </si>
  <si>
    <t>SAGARHPA-PC-423/19</t>
  </si>
  <si>
    <t>SAGARHPA-PC-424/19</t>
  </si>
  <si>
    <t>SAGARHPA-PC-425/19</t>
  </si>
  <si>
    <t>SAGARHPA-PC-426/19</t>
  </si>
  <si>
    <t>SAGARHPA-PC-427/19</t>
  </si>
  <si>
    <t>SAGARHPA-PC-428/19</t>
  </si>
  <si>
    <t>SAGARHPA-PC-429/19</t>
  </si>
  <si>
    <t>SAGARHPA-PC-430/19</t>
  </si>
  <si>
    <t>SAGARHPA-PC-431/19</t>
  </si>
  <si>
    <t>SAGARHPA-PC-432/19</t>
  </si>
  <si>
    <t>SAGARHPA-PC-433/19</t>
  </si>
  <si>
    <t>SAGARHPA-PC-434/19</t>
  </si>
  <si>
    <t>SAGARHPA-PC-435/19</t>
  </si>
  <si>
    <t>SAGARHPA-PC-436/19</t>
  </si>
  <si>
    <t>SAGARHPA-PC-437/19</t>
  </si>
  <si>
    <t>SAGARHPA-PC-438/19</t>
  </si>
  <si>
    <t>SAGARHPA-PC-439/19</t>
  </si>
  <si>
    <t>SAGARHPA-PC-440/19</t>
  </si>
  <si>
    <t>SAGARHPA-PC-441/19</t>
  </si>
  <si>
    <t>SAGARHPA-PC-442/19</t>
  </si>
  <si>
    <t>SAGARHPA-PC-443/19</t>
  </si>
  <si>
    <t>SAGARHPA-PC-444/19</t>
  </si>
  <si>
    <t>SAGARHPA-PC-445/19</t>
  </si>
  <si>
    <t>SAGARHPA-PC-446/19</t>
  </si>
  <si>
    <t>SAGARHPA-PC-447/19</t>
  </si>
  <si>
    <t>SAGARHPA-PC-448/19</t>
  </si>
  <si>
    <t>SAGARHPA-PC-449/19</t>
  </si>
  <si>
    <t>SAGARHPA-PC-450/19</t>
  </si>
  <si>
    <t>SAGARHPA-PC-451/19</t>
  </si>
  <si>
    <t>SAGARHPA-PC-452/19</t>
  </si>
  <si>
    <t>SAGARHPA-PC-453/19</t>
  </si>
  <si>
    <t>SAGARHPA-PC-454/19</t>
  </si>
  <si>
    <t>SAGARHPA-PC-455/19</t>
  </si>
  <si>
    <t>SAGARHPA-PC-456/19</t>
  </si>
  <si>
    <t>SAGARHPA-PC-457/19</t>
  </si>
  <si>
    <t>SAGARHPA-PC-458/19</t>
  </si>
  <si>
    <t>SAGARHPA-PC-459/19</t>
  </si>
  <si>
    <t>SAGARHPA-PC-460/19</t>
  </si>
  <si>
    <t>SAGARHPA-PC-461/19</t>
  </si>
  <si>
    <t>SAGARHPA-PC-462/19</t>
  </si>
  <si>
    <t>SAGARHPA-PC-463/19</t>
  </si>
  <si>
    <t>SAGARHPA-PC-464/19</t>
  </si>
  <si>
    <t>SAGARHPA-PC-465/19</t>
  </si>
  <si>
    <t>SAGARHPA-PC-466/19</t>
  </si>
  <si>
    <t>SAGARHPA-PC-467/19</t>
  </si>
  <si>
    <t>SAGARHPA-PC-468/19</t>
  </si>
  <si>
    <t>SAGARHPA-PC-469/19</t>
  </si>
  <si>
    <t>SAGARHPA-PC-470/19</t>
  </si>
  <si>
    <t>SAGARHPA-PC-471/19</t>
  </si>
  <si>
    <t>SAGARHPA-PC-472/19</t>
  </si>
  <si>
    <t>SAGARHPA-PC-473/19</t>
  </si>
  <si>
    <t>SAGARHPA-PC-474/19</t>
  </si>
  <si>
    <t>SAGARHPA-PC-475/19</t>
  </si>
  <si>
    <t>SAGARHPA-PC-476/19</t>
  </si>
  <si>
    <t>SAGARHPA-PC-477/19</t>
  </si>
  <si>
    <t>SAGARHPA-PC-478/19</t>
  </si>
  <si>
    <t>SAGARHPA-PC-479/19</t>
  </si>
  <si>
    <t>SAGARHPA-PC-480/19</t>
  </si>
  <si>
    <t>SAGARHPA-PC-481/19</t>
  </si>
  <si>
    <t>SAGARHPA-PC-482/19</t>
  </si>
  <si>
    <t>SAGARHPA-PC-483/19</t>
  </si>
  <si>
    <t>SAGARHPA-PC-484/19</t>
  </si>
  <si>
    <t>SAGARHPA-PC-485/19</t>
  </si>
  <si>
    <t>SAGARHPA-PC-486/19</t>
  </si>
  <si>
    <t>SAGARHPA-PC-486/19-BIS</t>
  </si>
  <si>
    <t>SAGARHPA-PC-487/19</t>
  </si>
  <si>
    <t>SAGARHPA-PC-488/19</t>
  </si>
  <si>
    <t>SAGARHPA-PC-489/19</t>
  </si>
  <si>
    <t>SAGARHPA-PC-490/19</t>
  </si>
  <si>
    <t>SAGARHPA-PC-491/19</t>
  </si>
  <si>
    <t>SAGARHPA-PC-492/19</t>
  </si>
  <si>
    <t>SAGARHPA-PC-493/19</t>
  </si>
  <si>
    <t>SAGARHPA-PC-494/19</t>
  </si>
  <si>
    <t>SAGARHPA-PC-495/19</t>
  </si>
  <si>
    <t>SAGARHPA-PC-496/19</t>
  </si>
  <si>
    <t>SAGARHPA-PC-497/19</t>
  </si>
  <si>
    <t>SAGARHPA-PC-498/19</t>
  </si>
  <si>
    <t>SAGARHPA-PC-499/19</t>
  </si>
  <si>
    <t xml:space="preserve">GENITECH,S.A. DE C.V. </t>
  </si>
  <si>
    <t>ALP AQUACULTURA, S.A.P.I. DE C.V.</t>
  </si>
  <si>
    <t>PROMOTORA DE ALIMENTOS LA ATANASIA, S.P.R. DE R.L.</t>
  </si>
  <si>
    <t>JOSE RODRIGO ROBINSON BOURS GANDARA</t>
  </si>
  <si>
    <t>PRODUCTIVA TRES GENERACIONES,SP.R. DE R.I.</t>
  </si>
  <si>
    <t>ACUACULTURA BIOTECNOLOGICA, S.A. DE C.V.</t>
  </si>
  <si>
    <t>"VOCACION Y RUMBO AGROINDUSTRIAL, S.C. DE R.L. DE C.V."</t>
  </si>
  <si>
    <t>ACUICOLA EL DRAGON DORADO, S.C. DE R.L. DE C.V.</t>
  </si>
  <si>
    <t>TOSALY BAECOCHY, S.C.DE R.L.DE C.V.</t>
  </si>
  <si>
    <t>AQUACULTIVOS DE KINO,S.A.DE C.V.</t>
  </si>
  <si>
    <t>09/10/22019</t>
  </si>
  <si>
    <t>INFORMACION AL CUARTO  TRIMESTRE, EN COLUMNAS EN BLANCO NO APLICA LA INFORMACION</t>
  </si>
  <si>
    <t>SAGARHPA-PC-500/19</t>
  </si>
  <si>
    <t>SAGARHPA-PC-501/19</t>
  </si>
  <si>
    <t>SAGARHPA-PC-502/19</t>
  </si>
  <si>
    <t>SAGARHPA-PC-503/19</t>
  </si>
  <si>
    <t>SAGARHPA-PC-504/19</t>
  </si>
  <si>
    <t>SAGARHPA-PC-505/19</t>
  </si>
  <si>
    <t>SAGARHPA-PC-506/19</t>
  </si>
  <si>
    <t>SAGARHPA-PC-507/19</t>
  </si>
  <si>
    <t>SAGARHPA-PC-508/19</t>
  </si>
  <si>
    <t>SAGARHPA-PC-509/19</t>
  </si>
  <si>
    <t>SAGARHPA-PC-510/19</t>
  </si>
  <si>
    <t>SAGARHPA-PC-511/19</t>
  </si>
  <si>
    <t>SAGARHPA-PC-512/19</t>
  </si>
  <si>
    <t>SAGARHPA-PC-513/19</t>
  </si>
  <si>
    <t>SAGARHPA-PC-514/19</t>
  </si>
  <si>
    <t>SAGARHPA-PC-515/19</t>
  </si>
  <si>
    <t>SAGARHPA-PC-516/19</t>
  </si>
  <si>
    <t>SAGARHPA-PC-517/19</t>
  </si>
  <si>
    <t>SAGARHPA-PC-518/19</t>
  </si>
  <si>
    <t>SAGARHPA-PC-519/19</t>
  </si>
  <si>
    <t>SAGARHPA-PC-520/19</t>
  </si>
  <si>
    <t>SAGARHPA-PC-521/19</t>
  </si>
  <si>
    <t>SAGARHPA-PC-522/19</t>
  </si>
  <si>
    <t>SAGARHPA-PC-523/19</t>
  </si>
  <si>
    <t>SAGARHPA-PC-524/19</t>
  </si>
  <si>
    <t>SAGARHPA-PC-525/19</t>
  </si>
  <si>
    <t>SAGARHPA-PC-526/19</t>
  </si>
  <si>
    <t>GRUPO ACUICOLA LUTMAR,S.DE R.I.DE C.V.</t>
  </si>
  <si>
    <t>ACUICOLA CRUZ DE PIEDRA,S.P.R. DE R.L. DE C.V.</t>
  </si>
  <si>
    <t>SANTA ROSALIA ACUICOLA,S.A. DE C.V.</t>
  </si>
  <si>
    <t>JORGE ORRANTIA VALENZUELA</t>
  </si>
  <si>
    <t>Articulos 28 29 63 64 65 66 y 67 de la Ley de Pesca y Acuicultura del Estado de Sonora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</si>
</sst>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4" fillId="4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4" fillId="4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14" fontId="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10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10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104775</xdr:colOff>
      <xdr:row>9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</xdr:row>
      <xdr:rowOff>0</xdr:rowOff>
    </xdr:from>
    <xdr:to>
      <xdr:col>13</xdr:col>
      <xdr:colOff>228600</xdr:colOff>
      <xdr:row>9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4"/>
  <sheetViews>
    <sheetView tabSelected="1" topLeftCell="V2" workbookViewId="0">
      <selection activeCell="Z8" sqref="Z8:AA14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4" bestFit="1" customWidth="1"/>
    <col min="6" max="6" width="34.5703125" style="4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4" customWidth="1"/>
    <col min="11" max="11" width="38.85546875" customWidth="1"/>
    <col min="12" max="12" width="38.5703125" customWidth="1"/>
    <col min="13" max="13" width="47.140625" style="4" bestFit="1" customWidth="1"/>
    <col min="14" max="14" width="38" style="4" bestFit="1" customWidth="1"/>
    <col min="15" max="15" width="39.5703125" style="8" bestFit="1" customWidth="1"/>
    <col min="16" max="16" width="52.85546875" style="4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>
      <c r="A4" t="s">
        <v>7</v>
      </c>
      <c r="B4" t="s">
        <v>8</v>
      </c>
      <c r="C4" t="s">
        <v>8</v>
      </c>
      <c r="D4" t="s">
        <v>9</v>
      </c>
      <c r="E4" s="4" t="s">
        <v>10</v>
      </c>
      <c r="F4" s="4" t="s">
        <v>10</v>
      </c>
      <c r="G4" t="s">
        <v>10</v>
      </c>
      <c r="H4" t="s">
        <v>7</v>
      </c>
      <c r="I4" t="s">
        <v>9</v>
      </c>
      <c r="J4" s="4" t="s">
        <v>7</v>
      </c>
      <c r="K4" t="s">
        <v>7</v>
      </c>
      <c r="L4" t="s">
        <v>7</v>
      </c>
      <c r="M4" s="4" t="s">
        <v>7</v>
      </c>
      <c r="N4" s="4" t="s">
        <v>8</v>
      </c>
      <c r="O4" s="8" t="s">
        <v>8</v>
      </c>
      <c r="P4" s="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s="4" t="s">
        <v>20</v>
      </c>
      <c r="G5" t="s">
        <v>21</v>
      </c>
      <c r="H5" t="s">
        <v>22</v>
      </c>
      <c r="I5" t="s">
        <v>23</v>
      </c>
      <c r="J5" s="4" t="s">
        <v>24</v>
      </c>
      <c r="K5" t="s">
        <v>25</v>
      </c>
      <c r="L5" t="s">
        <v>26</v>
      </c>
      <c r="M5" s="4" t="s">
        <v>27</v>
      </c>
      <c r="N5" s="4" t="s">
        <v>28</v>
      </c>
      <c r="O5" s="8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39">
      <c r="A7" s="1" t="s">
        <v>44</v>
      </c>
      <c r="B7" s="1" t="s">
        <v>45</v>
      </c>
      <c r="C7" s="1" t="s">
        <v>46</v>
      </c>
      <c r="D7" s="5" t="s">
        <v>47</v>
      </c>
      <c r="E7" s="7" t="s">
        <v>48</v>
      </c>
      <c r="F7" s="7" t="s">
        <v>49</v>
      </c>
      <c r="G7" s="6" t="s">
        <v>50</v>
      </c>
      <c r="H7" s="1" t="s">
        <v>51</v>
      </c>
      <c r="I7" s="5" t="s">
        <v>52</v>
      </c>
      <c r="J7" s="7" t="s">
        <v>53</v>
      </c>
      <c r="K7" s="6" t="s">
        <v>54</v>
      </c>
      <c r="L7" s="5" t="s">
        <v>55</v>
      </c>
      <c r="M7" s="7" t="s">
        <v>56</v>
      </c>
      <c r="N7" s="7" t="s">
        <v>57</v>
      </c>
      <c r="O7" s="10" t="s">
        <v>58</v>
      </c>
      <c r="P7" s="6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14">
        <v>2019</v>
      </c>
      <c r="B8" s="2">
        <v>43739</v>
      </c>
      <c r="C8" s="2">
        <v>43830</v>
      </c>
      <c r="D8" s="14" t="s">
        <v>75</v>
      </c>
      <c r="E8" s="13" t="s">
        <v>146</v>
      </c>
      <c r="F8" s="12" t="s">
        <v>86</v>
      </c>
      <c r="G8" s="3" t="s">
        <v>299</v>
      </c>
      <c r="H8" s="3" t="s">
        <v>83</v>
      </c>
      <c r="I8" s="14" t="s">
        <v>79</v>
      </c>
      <c r="M8" s="9" t="s">
        <v>102</v>
      </c>
      <c r="N8" s="16">
        <v>43739</v>
      </c>
      <c r="O8" s="11">
        <v>43768</v>
      </c>
      <c r="W8" s="14" t="s">
        <v>82</v>
      </c>
      <c r="Y8" s="3" t="s">
        <v>84</v>
      </c>
      <c r="Z8" s="2">
        <v>43850</v>
      </c>
      <c r="AA8" s="2">
        <v>43850</v>
      </c>
      <c r="AB8" s="3" t="s">
        <v>267</v>
      </c>
    </row>
    <row r="9" spans="1:28" ht="30">
      <c r="A9" s="14">
        <v>2019</v>
      </c>
      <c r="B9" s="2">
        <v>43739</v>
      </c>
      <c r="C9" s="2">
        <v>43830</v>
      </c>
      <c r="D9" s="14" t="s">
        <v>75</v>
      </c>
      <c r="E9" s="13" t="s">
        <v>147</v>
      </c>
      <c r="F9" s="12" t="s">
        <v>86</v>
      </c>
      <c r="G9" s="3" t="s">
        <v>299</v>
      </c>
      <c r="H9" s="3" t="s">
        <v>83</v>
      </c>
      <c r="I9" s="14" t="s">
        <v>79</v>
      </c>
      <c r="M9" s="9" t="s">
        <v>256</v>
      </c>
      <c r="N9" s="16">
        <v>43739</v>
      </c>
      <c r="O9" s="11">
        <v>43768</v>
      </c>
      <c r="W9" s="14" t="s">
        <v>82</v>
      </c>
      <c r="Y9" s="3" t="s">
        <v>84</v>
      </c>
      <c r="Z9" s="2">
        <v>43850</v>
      </c>
      <c r="AA9" s="2">
        <v>43850</v>
      </c>
      <c r="AB9" s="3" t="s">
        <v>267</v>
      </c>
    </row>
    <row r="10" spans="1:28" ht="30">
      <c r="A10" s="14">
        <v>2019</v>
      </c>
      <c r="B10" s="2">
        <v>43739</v>
      </c>
      <c r="C10" s="2">
        <v>43830</v>
      </c>
      <c r="D10" s="14" t="s">
        <v>75</v>
      </c>
      <c r="E10" s="13" t="s">
        <v>148</v>
      </c>
      <c r="F10" s="12" t="s">
        <v>86</v>
      </c>
      <c r="G10" s="3" t="s">
        <v>299</v>
      </c>
      <c r="H10" s="3" t="s">
        <v>83</v>
      </c>
      <c r="I10" s="14" t="s">
        <v>79</v>
      </c>
      <c r="M10" s="9" t="s">
        <v>257</v>
      </c>
      <c r="N10" s="16">
        <v>43739</v>
      </c>
      <c r="O10" s="11">
        <v>43747</v>
      </c>
      <c r="W10" s="14" t="s">
        <v>82</v>
      </c>
      <c r="Y10" s="3" t="s">
        <v>84</v>
      </c>
      <c r="Z10" s="2">
        <v>43850</v>
      </c>
      <c r="AA10" s="2">
        <v>43850</v>
      </c>
      <c r="AB10" s="3" t="s">
        <v>267</v>
      </c>
    </row>
    <row r="11" spans="1:28" ht="30">
      <c r="A11" s="14">
        <v>2019</v>
      </c>
      <c r="B11" s="2">
        <v>43739</v>
      </c>
      <c r="C11" s="2">
        <v>43830</v>
      </c>
      <c r="D11" s="14" t="s">
        <v>75</v>
      </c>
      <c r="E11" s="13" t="s">
        <v>149</v>
      </c>
      <c r="F11" s="12" t="s">
        <v>86</v>
      </c>
      <c r="G11" s="3" t="s">
        <v>299</v>
      </c>
      <c r="H11" s="3" t="s">
        <v>83</v>
      </c>
      <c r="I11" s="14" t="s">
        <v>79</v>
      </c>
      <c r="M11" s="9" t="s">
        <v>92</v>
      </c>
      <c r="N11" s="16">
        <v>43740</v>
      </c>
      <c r="O11" s="11">
        <v>43771</v>
      </c>
      <c r="W11" s="14" t="s">
        <v>82</v>
      </c>
      <c r="Y11" s="3" t="s">
        <v>84</v>
      </c>
      <c r="Z11" s="2">
        <v>43850</v>
      </c>
      <c r="AA11" s="2">
        <v>43850</v>
      </c>
      <c r="AB11" s="3" t="s">
        <v>267</v>
      </c>
    </row>
    <row r="12" spans="1:28" ht="30">
      <c r="A12" s="14">
        <v>2019</v>
      </c>
      <c r="B12" s="2">
        <v>43739</v>
      </c>
      <c r="C12" s="2">
        <v>43830</v>
      </c>
      <c r="D12" s="14" t="s">
        <v>75</v>
      </c>
      <c r="E12" s="13" t="s">
        <v>150</v>
      </c>
      <c r="F12" s="12" t="s">
        <v>86</v>
      </c>
      <c r="G12" s="3" t="s">
        <v>299</v>
      </c>
      <c r="H12" s="3" t="s">
        <v>83</v>
      </c>
      <c r="I12" s="14" t="s">
        <v>79</v>
      </c>
      <c r="M12" s="9" t="s">
        <v>109</v>
      </c>
      <c r="N12" s="16">
        <v>43740</v>
      </c>
      <c r="O12" s="11">
        <v>43753</v>
      </c>
      <c r="W12" s="14" t="s">
        <v>82</v>
      </c>
      <c r="Y12" s="3" t="s">
        <v>84</v>
      </c>
      <c r="Z12" s="2">
        <v>43850</v>
      </c>
      <c r="AA12" s="2">
        <v>43850</v>
      </c>
      <c r="AB12" s="3" t="s">
        <v>267</v>
      </c>
    </row>
    <row r="13" spans="1:28" ht="30">
      <c r="A13" s="14">
        <v>2019</v>
      </c>
      <c r="B13" s="2">
        <v>43739</v>
      </c>
      <c r="C13" s="2">
        <v>43830</v>
      </c>
      <c r="D13" s="14" t="s">
        <v>75</v>
      </c>
      <c r="E13" s="13" t="s">
        <v>151</v>
      </c>
      <c r="F13" s="12" t="s">
        <v>86</v>
      </c>
      <c r="G13" s="3" t="s">
        <v>299</v>
      </c>
      <c r="H13" s="3" t="s">
        <v>83</v>
      </c>
      <c r="I13" s="14" t="s">
        <v>79</v>
      </c>
      <c r="M13" s="9" t="s">
        <v>113</v>
      </c>
      <c r="N13" s="16">
        <v>43740</v>
      </c>
      <c r="O13" s="11">
        <v>43749</v>
      </c>
      <c r="W13" s="14" t="s">
        <v>82</v>
      </c>
      <c r="Y13" s="3" t="s">
        <v>84</v>
      </c>
      <c r="Z13" s="2">
        <v>43850</v>
      </c>
      <c r="AA13" s="2">
        <v>43850</v>
      </c>
      <c r="AB13" s="3" t="s">
        <v>267</v>
      </c>
    </row>
    <row r="14" spans="1:28" ht="30">
      <c r="A14" s="14">
        <v>2019</v>
      </c>
      <c r="B14" s="2">
        <v>43739</v>
      </c>
      <c r="C14" s="2">
        <v>43830</v>
      </c>
      <c r="D14" s="14" t="s">
        <v>75</v>
      </c>
      <c r="E14" s="13" t="s">
        <v>152</v>
      </c>
      <c r="F14" s="12" t="s">
        <v>86</v>
      </c>
      <c r="G14" s="3" t="s">
        <v>299</v>
      </c>
      <c r="H14" s="3" t="s">
        <v>83</v>
      </c>
      <c r="I14" s="14" t="s">
        <v>79</v>
      </c>
      <c r="M14" s="9" t="s">
        <v>113</v>
      </c>
      <c r="N14" s="16">
        <v>43740</v>
      </c>
      <c r="O14" s="11">
        <v>43749</v>
      </c>
      <c r="W14" s="14" t="s">
        <v>82</v>
      </c>
      <c r="Y14" s="3" t="s">
        <v>84</v>
      </c>
      <c r="Z14" s="2">
        <v>43850</v>
      </c>
      <c r="AA14" s="2">
        <v>43850</v>
      </c>
      <c r="AB14" s="3" t="s">
        <v>267</v>
      </c>
    </row>
    <row r="15" spans="1:28" ht="30">
      <c r="A15" s="14">
        <v>2019</v>
      </c>
      <c r="B15" s="2">
        <v>43739</v>
      </c>
      <c r="C15" s="2">
        <v>43830</v>
      </c>
      <c r="D15" s="14" t="s">
        <v>75</v>
      </c>
      <c r="E15" s="13" t="s">
        <v>153</v>
      </c>
      <c r="F15" s="12" t="s">
        <v>86</v>
      </c>
      <c r="G15" s="3" t="s">
        <v>299</v>
      </c>
      <c r="H15" s="3" t="s">
        <v>83</v>
      </c>
      <c r="I15" s="14" t="s">
        <v>79</v>
      </c>
      <c r="M15" s="9" t="s">
        <v>113</v>
      </c>
      <c r="N15" s="16">
        <v>43740</v>
      </c>
      <c r="O15" s="11">
        <v>43749</v>
      </c>
      <c r="W15" s="14" t="s">
        <v>82</v>
      </c>
      <c r="Y15" s="3" t="s">
        <v>84</v>
      </c>
      <c r="Z15" s="2">
        <v>43850</v>
      </c>
      <c r="AA15" s="2">
        <v>43850</v>
      </c>
      <c r="AB15" s="3" t="s">
        <v>267</v>
      </c>
    </row>
    <row r="16" spans="1:28" ht="30">
      <c r="A16" s="14">
        <v>2019</v>
      </c>
      <c r="B16" s="2">
        <v>43739</v>
      </c>
      <c r="C16" s="2">
        <v>43830</v>
      </c>
      <c r="D16" s="14" t="s">
        <v>75</v>
      </c>
      <c r="E16" s="13" t="s">
        <v>154</v>
      </c>
      <c r="F16" s="12" t="s">
        <v>86</v>
      </c>
      <c r="G16" s="3" t="s">
        <v>299</v>
      </c>
      <c r="H16" s="3" t="s">
        <v>83</v>
      </c>
      <c r="I16" s="14" t="s">
        <v>79</v>
      </c>
      <c r="M16" s="9" t="s">
        <v>257</v>
      </c>
      <c r="N16" s="16">
        <v>43741</v>
      </c>
      <c r="O16" s="11">
        <v>43778</v>
      </c>
      <c r="W16" s="14" t="s">
        <v>82</v>
      </c>
      <c r="Y16" s="3" t="s">
        <v>84</v>
      </c>
      <c r="Z16" s="2">
        <v>43850</v>
      </c>
      <c r="AA16" s="2">
        <v>43850</v>
      </c>
      <c r="AB16" s="3" t="s">
        <v>267</v>
      </c>
    </row>
    <row r="17" spans="1:28" ht="30">
      <c r="A17" s="14">
        <v>2019</v>
      </c>
      <c r="B17" s="2">
        <v>43739</v>
      </c>
      <c r="C17" s="2">
        <v>43830</v>
      </c>
      <c r="D17" s="14" t="s">
        <v>75</v>
      </c>
      <c r="E17" s="13" t="s">
        <v>155</v>
      </c>
      <c r="F17" s="12" t="s">
        <v>86</v>
      </c>
      <c r="G17" s="3" t="s">
        <v>299</v>
      </c>
      <c r="H17" s="3" t="s">
        <v>83</v>
      </c>
      <c r="I17" s="14" t="s">
        <v>79</v>
      </c>
      <c r="M17" s="9" t="s">
        <v>127</v>
      </c>
      <c r="N17" s="16">
        <v>43741</v>
      </c>
      <c r="O17" s="11">
        <v>43765</v>
      </c>
      <c r="W17" s="14" t="s">
        <v>82</v>
      </c>
      <c r="Y17" s="3" t="s">
        <v>84</v>
      </c>
      <c r="Z17" s="2">
        <v>43850</v>
      </c>
      <c r="AA17" s="2">
        <v>43850</v>
      </c>
      <c r="AB17" s="3" t="s">
        <v>267</v>
      </c>
    </row>
    <row r="18" spans="1:28" ht="30">
      <c r="A18" s="14">
        <v>2019</v>
      </c>
      <c r="B18" s="2">
        <v>43739</v>
      </c>
      <c r="C18" s="2">
        <v>43830</v>
      </c>
      <c r="D18" s="14" t="s">
        <v>75</v>
      </c>
      <c r="E18" s="13" t="s">
        <v>156</v>
      </c>
      <c r="F18" s="12" t="s">
        <v>86</v>
      </c>
      <c r="G18" s="3" t="s">
        <v>299</v>
      </c>
      <c r="H18" s="3" t="s">
        <v>83</v>
      </c>
      <c r="I18" s="14" t="s">
        <v>79</v>
      </c>
      <c r="M18" s="9" t="s">
        <v>85</v>
      </c>
      <c r="N18" s="16">
        <v>43741</v>
      </c>
      <c r="O18" s="11">
        <v>43750</v>
      </c>
      <c r="W18" s="14" t="s">
        <v>82</v>
      </c>
      <c r="Y18" s="3" t="s">
        <v>84</v>
      </c>
      <c r="Z18" s="2">
        <v>43850</v>
      </c>
      <c r="AA18" s="2">
        <v>43850</v>
      </c>
      <c r="AB18" s="3" t="s">
        <v>267</v>
      </c>
    </row>
    <row r="19" spans="1:28" ht="30">
      <c r="A19" s="14">
        <v>2019</v>
      </c>
      <c r="B19" s="2">
        <v>43739</v>
      </c>
      <c r="C19" s="2">
        <v>43830</v>
      </c>
      <c r="D19" s="14" t="s">
        <v>75</v>
      </c>
      <c r="E19" s="13" t="s">
        <v>157</v>
      </c>
      <c r="F19" s="12" t="s">
        <v>86</v>
      </c>
      <c r="G19" s="3" t="s">
        <v>299</v>
      </c>
      <c r="H19" s="3" t="s">
        <v>83</v>
      </c>
      <c r="I19" s="14" t="s">
        <v>79</v>
      </c>
      <c r="M19" s="9" t="s">
        <v>106</v>
      </c>
      <c r="N19" s="16">
        <v>43741</v>
      </c>
      <c r="O19" s="11">
        <v>43758</v>
      </c>
      <c r="W19" s="14" t="s">
        <v>82</v>
      </c>
      <c r="Y19" s="3" t="s">
        <v>84</v>
      </c>
      <c r="Z19" s="2">
        <v>43850</v>
      </c>
      <c r="AA19" s="2">
        <v>43850</v>
      </c>
      <c r="AB19" s="3" t="s">
        <v>267</v>
      </c>
    </row>
    <row r="20" spans="1:28" ht="30">
      <c r="A20" s="14">
        <v>2019</v>
      </c>
      <c r="B20" s="2">
        <v>43739</v>
      </c>
      <c r="C20" s="2">
        <v>43830</v>
      </c>
      <c r="D20" s="14" t="s">
        <v>75</v>
      </c>
      <c r="E20" s="13" t="s">
        <v>158</v>
      </c>
      <c r="F20" s="12" t="s">
        <v>86</v>
      </c>
      <c r="G20" s="3" t="s">
        <v>299</v>
      </c>
      <c r="H20" s="3" t="s">
        <v>83</v>
      </c>
      <c r="I20" s="14" t="s">
        <v>79</v>
      </c>
      <c r="M20" s="9" t="s">
        <v>118</v>
      </c>
      <c r="N20" s="16">
        <v>43742</v>
      </c>
      <c r="O20" s="11">
        <v>43765</v>
      </c>
      <c r="W20" s="14" t="s">
        <v>82</v>
      </c>
      <c r="Y20" s="3" t="s">
        <v>84</v>
      </c>
      <c r="Z20" s="2">
        <v>43850</v>
      </c>
      <c r="AA20" s="2">
        <v>43850</v>
      </c>
      <c r="AB20" s="3" t="s">
        <v>267</v>
      </c>
    </row>
    <row r="21" spans="1:28" ht="30">
      <c r="A21" s="14">
        <v>2019</v>
      </c>
      <c r="B21" s="2">
        <v>43739</v>
      </c>
      <c r="C21" s="2">
        <v>43830</v>
      </c>
      <c r="D21" s="14" t="s">
        <v>75</v>
      </c>
      <c r="E21" s="13" t="s">
        <v>159</v>
      </c>
      <c r="F21" s="12" t="s">
        <v>86</v>
      </c>
      <c r="G21" s="3" t="s">
        <v>299</v>
      </c>
      <c r="H21" s="3" t="s">
        <v>83</v>
      </c>
      <c r="I21" s="14" t="s">
        <v>79</v>
      </c>
      <c r="M21" s="9" t="s">
        <v>101</v>
      </c>
      <c r="N21" s="16">
        <v>43742</v>
      </c>
      <c r="O21" s="11">
        <v>43775</v>
      </c>
      <c r="W21" s="14" t="s">
        <v>82</v>
      </c>
      <c r="Y21" s="3" t="s">
        <v>84</v>
      </c>
      <c r="Z21" s="2">
        <v>43850</v>
      </c>
      <c r="AA21" s="2">
        <v>43850</v>
      </c>
      <c r="AB21" s="3" t="s">
        <v>267</v>
      </c>
    </row>
    <row r="22" spans="1:28" ht="30">
      <c r="A22" s="14">
        <v>2019</v>
      </c>
      <c r="B22" s="2">
        <v>43739</v>
      </c>
      <c r="C22" s="2">
        <v>43830</v>
      </c>
      <c r="D22" s="14" t="s">
        <v>75</v>
      </c>
      <c r="E22" s="13" t="s">
        <v>160</v>
      </c>
      <c r="F22" s="12" t="s">
        <v>86</v>
      </c>
      <c r="G22" s="3" t="s">
        <v>299</v>
      </c>
      <c r="H22" s="3" t="s">
        <v>83</v>
      </c>
      <c r="I22" s="14" t="s">
        <v>79</v>
      </c>
      <c r="M22" s="9" t="s">
        <v>110</v>
      </c>
      <c r="N22" s="16">
        <v>43742</v>
      </c>
      <c r="O22" s="11">
        <v>43773</v>
      </c>
      <c r="W22" s="14" t="s">
        <v>82</v>
      </c>
      <c r="Y22" s="3" t="s">
        <v>84</v>
      </c>
      <c r="Z22" s="2">
        <v>43850</v>
      </c>
      <c r="AA22" s="2">
        <v>43850</v>
      </c>
      <c r="AB22" s="3" t="s">
        <v>267</v>
      </c>
    </row>
    <row r="23" spans="1:28" ht="30">
      <c r="A23" s="14">
        <v>2019</v>
      </c>
      <c r="B23" s="2">
        <v>43739</v>
      </c>
      <c r="C23" s="2">
        <v>43830</v>
      </c>
      <c r="D23" s="14" t="s">
        <v>75</v>
      </c>
      <c r="E23" s="13" t="s">
        <v>161</v>
      </c>
      <c r="F23" s="12" t="s">
        <v>86</v>
      </c>
      <c r="G23" s="3" t="s">
        <v>299</v>
      </c>
      <c r="H23" s="3" t="s">
        <v>83</v>
      </c>
      <c r="I23" s="14" t="s">
        <v>79</v>
      </c>
      <c r="M23" s="9" t="s">
        <v>100</v>
      </c>
      <c r="N23" s="16">
        <v>43742</v>
      </c>
      <c r="O23" s="11">
        <v>43773</v>
      </c>
      <c r="W23" s="14" t="s">
        <v>82</v>
      </c>
      <c r="Y23" s="3" t="s">
        <v>84</v>
      </c>
      <c r="Z23" s="2">
        <v>43850</v>
      </c>
      <c r="AA23" s="2">
        <v>43850</v>
      </c>
      <c r="AB23" s="3" t="s">
        <v>267</v>
      </c>
    </row>
    <row r="24" spans="1:28" ht="30">
      <c r="A24" s="14">
        <v>2019</v>
      </c>
      <c r="B24" s="2">
        <v>43739</v>
      </c>
      <c r="C24" s="2">
        <v>43830</v>
      </c>
      <c r="D24" s="14" t="s">
        <v>75</v>
      </c>
      <c r="E24" s="13" t="s">
        <v>162</v>
      </c>
      <c r="F24" s="12" t="s">
        <v>86</v>
      </c>
      <c r="G24" s="3" t="s">
        <v>299</v>
      </c>
      <c r="H24" s="3" t="s">
        <v>83</v>
      </c>
      <c r="I24" s="14" t="s">
        <v>79</v>
      </c>
      <c r="M24" s="9" t="s">
        <v>108</v>
      </c>
      <c r="N24" s="16">
        <v>43745</v>
      </c>
      <c r="O24" s="11">
        <v>43776</v>
      </c>
      <c r="W24" s="14" t="s">
        <v>82</v>
      </c>
      <c r="Y24" s="3" t="s">
        <v>84</v>
      </c>
      <c r="Z24" s="2">
        <v>43850</v>
      </c>
      <c r="AA24" s="2">
        <v>43850</v>
      </c>
      <c r="AB24" s="3" t="s">
        <v>267</v>
      </c>
    </row>
    <row r="25" spans="1:28" ht="30">
      <c r="A25" s="14">
        <v>2019</v>
      </c>
      <c r="B25" s="2">
        <v>43739</v>
      </c>
      <c r="C25" s="2">
        <v>43830</v>
      </c>
      <c r="D25" s="14" t="s">
        <v>75</v>
      </c>
      <c r="E25" s="13" t="s">
        <v>163</v>
      </c>
      <c r="F25" s="12" t="s">
        <v>86</v>
      </c>
      <c r="G25" s="3" t="s">
        <v>299</v>
      </c>
      <c r="H25" s="3" t="s">
        <v>83</v>
      </c>
      <c r="I25" s="14" t="s">
        <v>79</v>
      </c>
      <c r="M25" s="9" t="s">
        <v>93</v>
      </c>
      <c r="N25" s="16">
        <v>43745</v>
      </c>
      <c r="O25" s="11">
        <v>43769</v>
      </c>
      <c r="W25" s="14" t="s">
        <v>82</v>
      </c>
      <c r="Y25" s="3" t="s">
        <v>84</v>
      </c>
      <c r="Z25" s="2">
        <v>43850</v>
      </c>
      <c r="AA25" s="2">
        <v>43850</v>
      </c>
      <c r="AB25" s="3" t="s">
        <v>267</v>
      </c>
    </row>
    <row r="26" spans="1:28" ht="30">
      <c r="A26" s="14">
        <v>2019</v>
      </c>
      <c r="B26" s="2">
        <v>43739</v>
      </c>
      <c r="C26" s="2">
        <v>43830</v>
      </c>
      <c r="D26" s="14" t="s">
        <v>75</v>
      </c>
      <c r="E26" s="13" t="s">
        <v>164</v>
      </c>
      <c r="F26" s="12" t="s">
        <v>86</v>
      </c>
      <c r="G26" s="3" t="s">
        <v>299</v>
      </c>
      <c r="H26" s="3" t="s">
        <v>83</v>
      </c>
      <c r="I26" s="14" t="s">
        <v>79</v>
      </c>
      <c r="M26" s="9" t="s">
        <v>87</v>
      </c>
      <c r="N26" s="16">
        <v>43745</v>
      </c>
      <c r="O26" s="11">
        <v>43769</v>
      </c>
      <c r="W26" s="14" t="s">
        <v>82</v>
      </c>
      <c r="Y26" s="3" t="s">
        <v>84</v>
      </c>
      <c r="Z26" s="2">
        <v>43850</v>
      </c>
      <c r="AA26" s="2">
        <v>43850</v>
      </c>
      <c r="AB26" s="3" t="s">
        <v>267</v>
      </c>
    </row>
    <row r="27" spans="1:28" ht="30">
      <c r="A27" s="14">
        <v>2019</v>
      </c>
      <c r="B27" s="2">
        <v>43739</v>
      </c>
      <c r="C27" s="2">
        <v>43830</v>
      </c>
      <c r="D27" s="14" t="s">
        <v>75</v>
      </c>
      <c r="E27" s="13" t="s">
        <v>165</v>
      </c>
      <c r="F27" s="12" t="s">
        <v>86</v>
      </c>
      <c r="G27" s="3" t="s">
        <v>299</v>
      </c>
      <c r="H27" s="3" t="s">
        <v>83</v>
      </c>
      <c r="I27" s="14" t="s">
        <v>79</v>
      </c>
      <c r="M27" s="9" t="s">
        <v>94</v>
      </c>
      <c r="N27" s="16">
        <v>43745</v>
      </c>
      <c r="O27" s="11">
        <v>43769</v>
      </c>
      <c r="W27" s="14" t="s">
        <v>82</v>
      </c>
      <c r="Y27" s="3" t="s">
        <v>84</v>
      </c>
      <c r="Z27" s="2">
        <v>43850</v>
      </c>
      <c r="AA27" s="2">
        <v>43850</v>
      </c>
      <c r="AB27" s="3" t="s">
        <v>267</v>
      </c>
    </row>
    <row r="28" spans="1:28" ht="30">
      <c r="A28" s="14">
        <v>2019</v>
      </c>
      <c r="B28" s="2">
        <v>43739</v>
      </c>
      <c r="C28" s="2">
        <v>43830</v>
      </c>
      <c r="D28" s="14" t="s">
        <v>75</v>
      </c>
      <c r="E28" s="13" t="s">
        <v>166</v>
      </c>
      <c r="F28" s="12" t="s">
        <v>86</v>
      </c>
      <c r="G28" s="3" t="s">
        <v>299</v>
      </c>
      <c r="H28" s="3" t="s">
        <v>83</v>
      </c>
      <c r="I28" s="14" t="s">
        <v>79</v>
      </c>
      <c r="M28" s="9" t="s">
        <v>112</v>
      </c>
      <c r="N28" s="16">
        <v>43745</v>
      </c>
      <c r="O28" s="11">
        <v>43769</v>
      </c>
      <c r="W28" s="14" t="s">
        <v>82</v>
      </c>
      <c r="Y28" s="3" t="s">
        <v>84</v>
      </c>
      <c r="Z28" s="2">
        <v>43850</v>
      </c>
      <c r="AA28" s="2">
        <v>43850</v>
      </c>
      <c r="AB28" s="3" t="s">
        <v>267</v>
      </c>
    </row>
    <row r="29" spans="1:28" ht="30">
      <c r="A29" s="14">
        <v>2019</v>
      </c>
      <c r="B29" s="2">
        <v>43739</v>
      </c>
      <c r="C29" s="2">
        <v>43830</v>
      </c>
      <c r="D29" s="14" t="s">
        <v>75</v>
      </c>
      <c r="E29" s="13" t="s">
        <v>167</v>
      </c>
      <c r="F29" s="12" t="s">
        <v>86</v>
      </c>
      <c r="G29" s="3" t="s">
        <v>299</v>
      </c>
      <c r="H29" s="3" t="s">
        <v>83</v>
      </c>
      <c r="I29" s="14" t="s">
        <v>79</v>
      </c>
      <c r="M29" s="9" t="s">
        <v>111</v>
      </c>
      <c r="N29" s="16">
        <v>43743</v>
      </c>
      <c r="O29" s="11">
        <v>43769</v>
      </c>
      <c r="W29" s="14" t="s">
        <v>82</v>
      </c>
      <c r="Y29" s="3" t="s">
        <v>84</v>
      </c>
      <c r="Z29" s="2">
        <v>43850</v>
      </c>
      <c r="AA29" s="2">
        <v>43850</v>
      </c>
      <c r="AB29" s="3" t="s">
        <v>267</v>
      </c>
    </row>
    <row r="30" spans="1:28" ht="30">
      <c r="A30" s="14">
        <v>2019</v>
      </c>
      <c r="B30" s="2">
        <v>43739</v>
      </c>
      <c r="C30" s="2">
        <v>43830</v>
      </c>
      <c r="D30" s="14" t="s">
        <v>75</v>
      </c>
      <c r="E30" s="13" t="s">
        <v>168</v>
      </c>
      <c r="F30" s="12" t="s">
        <v>86</v>
      </c>
      <c r="G30" s="3" t="s">
        <v>299</v>
      </c>
      <c r="H30" s="3" t="s">
        <v>83</v>
      </c>
      <c r="I30" s="14" t="s">
        <v>79</v>
      </c>
      <c r="M30" s="9" t="s">
        <v>102</v>
      </c>
      <c r="N30" s="16">
        <v>43745</v>
      </c>
      <c r="O30" s="11">
        <v>43777</v>
      </c>
      <c r="W30" s="14" t="s">
        <v>82</v>
      </c>
      <c r="Y30" s="3" t="s">
        <v>84</v>
      </c>
      <c r="Z30" s="2">
        <v>43850</v>
      </c>
      <c r="AA30" s="2">
        <v>43850</v>
      </c>
      <c r="AB30" s="3" t="s">
        <v>267</v>
      </c>
    </row>
    <row r="31" spans="1:28" ht="30">
      <c r="A31" s="14">
        <v>2019</v>
      </c>
      <c r="B31" s="2">
        <v>43739</v>
      </c>
      <c r="C31" s="2">
        <v>43830</v>
      </c>
      <c r="D31" s="14" t="s">
        <v>75</v>
      </c>
      <c r="E31" s="13" t="s">
        <v>169</v>
      </c>
      <c r="F31" s="12" t="s">
        <v>86</v>
      </c>
      <c r="G31" s="3" t="s">
        <v>299</v>
      </c>
      <c r="H31" s="3" t="s">
        <v>83</v>
      </c>
      <c r="I31" s="14" t="s">
        <v>79</v>
      </c>
      <c r="M31" s="9" t="s">
        <v>116</v>
      </c>
      <c r="N31" s="16">
        <v>43745</v>
      </c>
      <c r="O31" s="11">
        <v>43746</v>
      </c>
      <c r="W31" s="14" t="s">
        <v>82</v>
      </c>
      <c r="Y31" s="3" t="s">
        <v>84</v>
      </c>
      <c r="Z31" s="2">
        <v>43850</v>
      </c>
      <c r="AA31" s="2">
        <v>43850</v>
      </c>
      <c r="AB31" s="3" t="s">
        <v>267</v>
      </c>
    </row>
    <row r="32" spans="1:28" ht="30">
      <c r="A32" s="14">
        <v>2019</v>
      </c>
      <c r="B32" s="2">
        <v>43739</v>
      </c>
      <c r="C32" s="2">
        <v>43830</v>
      </c>
      <c r="D32" s="14" t="s">
        <v>75</v>
      </c>
      <c r="E32" s="13" t="s">
        <v>170</v>
      </c>
      <c r="F32" s="12" t="s">
        <v>86</v>
      </c>
      <c r="G32" s="3" t="s">
        <v>299</v>
      </c>
      <c r="H32" s="3" t="s">
        <v>83</v>
      </c>
      <c r="I32" s="14" t="s">
        <v>79</v>
      </c>
      <c r="M32" s="9" t="s">
        <v>124</v>
      </c>
      <c r="N32" s="16">
        <v>43745</v>
      </c>
      <c r="O32" s="11">
        <v>43754</v>
      </c>
      <c r="W32" s="14" t="s">
        <v>82</v>
      </c>
      <c r="Y32" s="3" t="s">
        <v>84</v>
      </c>
      <c r="Z32" s="2">
        <v>43850</v>
      </c>
      <c r="AA32" s="2">
        <v>43850</v>
      </c>
      <c r="AB32" s="3" t="s">
        <v>267</v>
      </c>
    </row>
    <row r="33" spans="1:28" ht="30">
      <c r="A33" s="14">
        <v>2019</v>
      </c>
      <c r="B33" s="2">
        <v>43739</v>
      </c>
      <c r="C33" s="2">
        <v>43830</v>
      </c>
      <c r="D33" s="14" t="s">
        <v>75</v>
      </c>
      <c r="E33" s="13" t="s">
        <v>171</v>
      </c>
      <c r="F33" s="12" t="s">
        <v>86</v>
      </c>
      <c r="G33" s="3" t="s">
        <v>299</v>
      </c>
      <c r="H33" s="3" t="s">
        <v>83</v>
      </c>
      <c r="I33" s="14" t="s">
        <v>79</v>
      </c>
      <c r="M33" s="9" t="s">
        <v>113</v>
      </c>
      <c r="N33" s="16">
        <v>43745</v>
      </c>
      <c r="O33" s="11">
        <v>43752</v>
      </c>
      <c r="W33" s="14" t="s">
        <v>82</v>
      </c>
      <c r="Y33" s="3" t="s">
        <v>84</v>
      </c>
      <c r="Z33" s="2">
        <v>43850</v>
      </c>
      <c r="AA33" s="2">
        <v>43850</v>
      </c>
      <c r="AB33" s="3" t="s">
        <v>267</v>
      </c>
    </row>
    <row r="34" spans="1:28" ht="30">
      <c r="A34" s="14">
        <v>2019</v>
      </c>
      <c r="B34" s="2">
        <v>43739</v>
      </c>
      <c r="C34" s="2">
        <v>43830</v>
      </c>
      <c r="D34" s="14" t="s">
        <v>75</v>
      </c>
      <c r="E34" s="13" t="s">
        <v>172</v>
      </c>
      <c r="F34" s="12" t="s">
        <v>86</v>
      </c>
      <c r="G34" s="3" t="s">
        <v>299</v>
      </c>
      <c r="H34" s="3" t="s">
        <v>83</v>
      </c>
      <c r="I34" s="14" t="s">
        <v>79</v>
      </c>
      <c r="M34" s="9" t="s">
        <v>118</v>
      </c>
      <c r="N34" s="16">
        <v>43745</v>
      </c>
      <c r="O34" s="11">
        <v>43770</v>
      </c>
      <c r="W34" s="14" t="s">
        <v>82</v>
      </c>
      <c r="Y34" s="3" t="s">
        <v>84</v>
      </c>
      <c r="Z34" s="2">
        <v>43850</v>
      </c>
      <c r="AA34" s="2">
        <v>43850</v>
      </c>
      <c r="AB34" s="3" t="s">
        <v>267</v>
      </c>
    </row>
    <row r="35" spans="1:28" ht="30">
      <c r="A35" s="14">
        <v>2019</v>
      </c>
      <c r="B35" s="2">
        <v>43739</v>
      </c>
      <c r="C35" s="2">
        <v>43830</v>
      </c>
      <c r="D35" s="14" t="s">
        <v>75</v>
      </c>
      <c r="E35" s="13" t="s">
        <v>173</v>
      </c>
      <c r="F35" s="12" t="s">
        <v>86</v>
      </c>
      <c r="G35" s="3" t="s">
        <v>299</v>
      </c>
      <c r="H35" s="3" t="s">
        <v>83</v>
      </c>
      <c r="I35" s="14" t="s">
        <v>79</v>
      </c>
      <c r="M35" s="9" t="s">
        <v>126</v>
      </c>
      <c r="N35" s="16">
        <v>43746</v>
      </c>
      <c r="O35" s="11">
        <v>43789</v>
      </c>
      <c r="W35" s="14" t="s">
        <v>82</v>
      </c>
      <c r="Y35" s="3" t="s">
        <v>84</v>
      </c>
      <c r="Z35" s="2">
        <v>43850</v>
      </c>
      <c r="AA35" s="2">
        <v>43850</v>
      </c>
      <c r="AB35" s="3" t="s">
        <v>267</v>
      </c>
    </row>
    <row r="36" spans="1:28" ht="30">
      <c r="A36" s="14">
        <v>2019</v>
      </c>
      <c r="B36" s="2">
        <v>43739</v>
      </c>
      <c r="C36" s="2">
        <v>43830</v>
      </c>
      <c r="D36" s="14" t="s">
        <v>75</v>
      </c>
      <c r="E36" s="13" t="s">
        <v>174</v>
      </c>
      <c r="F36" s="12" t="s">
        <v>86</v>
      </c>
      <c r="G36" s="3" t="s">
        <v>299</v>
      </c>
      <c r="H36" s="3" t="s">
        <v>83</v>
      </c>
      <c r="I36" s="14" t="s">
        <v>79</v>
      </c>
      <c r="M36" s="9" t="s">
        <v>109</v>
      </c>
      <c r="N36" s="16">
        <v>43746</v>
      </c>
      <c r="O36" s="11">
        <v>43789</v>
      </c>
      <c r="W36" s="14" t="s">
        <v>82</v>
      </c>
      <c r="Y36" s="3" t="s">
        <v>84</v>
      </c>
      <c r="Z36" s="2">
        <v>43850</v>
      </c>
      <c r="AA36" s="2">
        <v>43850</v>
      </c>
      <c r="AB36" s="3" t="s">
        <v>267</v>
      </c>
    </row>
    <row r="37" spans="1:28" ht="30">
      <c r="A37" s="14">
        <v>2019</v>
      </c>
      <c r="B37" s="2">
        <v>43739</v>
      </c>
      <c r="C37" s="2">
        <v>43830</v>
      </c>
      <c r="D37" s="14" t="s">
        <v>75</v>
      </c>
      <c r="E37" s="13" t="s">
        <v>175</v>
      </c>
      <c r="F37" s="12" t="s">
        <v>86</v>
      </c>
      <c r="G37" s="3" t="s">
        <v>299</v>
      </c>
      <c r="H37" s="3" t="s">
        <v>83</v>
      </c>
      <c r="I37" s="14" t="s">
        <v>79</v>
      </c>
      <c r="M37" s="9" t="s">
        <v>125</v>
      </c>
      <c r="N37" s="16">
        <v>43746</v>
      </c>
      <c r="O37" s="11">
        <v>43771</v>
      </c>
      <c r="W37" s="14" t="s">
        <v>82</v>
      </c>
      <c r="Y37" s="3" t="s">
        <v>84</v>
      </c>
      <c r="Z37" s="2">
        <v>43850</v>
      </c>
      <c r="AA37" s="2">
        <v>43850</v>
      </c>
      <c r="AB37" s="3" t="s">
        <v>267</v>
      </c>
    </row>
    <row r="38" spans="1:28" ht="30">
      <c r="A38" s="14">
        <v>2019</v>
      </c>
      <c r="B38" s="2">
        <v>43739</v>
      </c>
      <c r="C38" s="2">
        <v>43830</v>
      </c>
      <c r="D38" s="14" t="s">
        <v>75</v>
      </c>
      <c r="E38" s="13" t="s">
        <v>176</v>
      </c>
      <c r="F38" s="12" t="s">
        <v>86</v>
      </c>
      <c r="G38" s="3" t="s">
        <v>299</v>
      </c>
      <c r="H38" s="3" t="s">
        <v>83</v>
      </c>
      <c r="I38" s="14" t="s">
        <v>79</v>
      </c>
      <c r="M38" s="9" t="s">
        <v>98</v>
      </c>
      <c r="N38" s="16">
        <v>43746</v>
      </c>
      <c r="O38" s="11">
        <v>43784</v>
      </c>
      <c r="W38" s="14" t="s">
        <v>82</v>
      </c>
      <c r="Y38" s="3" t="s">
        <v>84</v>
      </c>
      <c r="Z38" s="2">
        <v>43850</v>
      </c>
      <c r="AA38" s="2">
        <v>43850</v>
      </c>
      <c r="AB38" s="3" t="s">
        <v>267</v>
      </c>
    </row>
    <row r="39" spans="1:28" ht="30">
      <c r="A39" s="14">
        <v>2019</v>
      </c>
      <c r="B39" s="2">
        <v>43739</v>
      </c>
      <c r="C39" s="2">
        <v>43830</v>
      </c>
      <c r="D39" s="14" t="s">
        <v>75</v>
      </c>
      <c r="E39" s="13" t="s">
        <v>177</v>
      </c>
      <c r="F39" s="12" t="s">
        <v>86</v>
      </c>
      <c r="G39" s="3" t="s">
        <v>299</v>
      </c>
      <c r="H39" s="3" t="s">
        <v>83</v>
      </c>
      <c r="I39" s="14" t="s">
        <v>79</v>
      </c>
      <c r="M39" s="9" t="s">
        <v>98</v>
      </c>
      <c r="N39" s="16">
        <v>43746</v>
      </c>
      <c r="O39" s="11">
        <v>43784</v>
      </c>
      <c r="W39" s="14" t="s">
        <v>82</v>
      </c>
      <c r="Y39" s="3" t="s">
        <v>84</v>
      </c>
      <c r="Z39" s="2">
        <v>43850</v>
      </c>
      <c r="AA39" s="2">
        <v>43850</v>
      </c>
      <c r="AB39" s="3" t="s">
        <v>267</v>
      </c>
    </row>
    <row r="40" spans="1:28" ht="30">
      <c r="A40" s="14">
        <v>2019</v>
      </c>
      <c r="B40" s="2">
        <v>43739</v>
      </c>
      <c r="C40" s="2">
        <v>43830</v>
      </c>
      <c r="D40" s="14" t="s">
        <v>75</v>
      </c>
      <c r="E40" s="13" t="s">
        <v>178</v>
      </c>
      <c r="F40" s="12" t="s">
        <v>86</v>
      </c>
      <c r="G40" s="3" t="s">
        <v>299</v>
      </c>
      <c r="H40" s="3" t="s">
        <v>83</v>
      </c>
      <c r="I40" s="14" t="s">
        <v>79</v>
      </c>
      <c r="M40" s="9" t="s">
        <v>98</v>
      </c>
      <c r="N40" s="16">
        <v>43746</v>
      </c>
      <c r="O40" s="11">
        <v>43784</v>
      </c>
      <c r="W40" s="14" t="s">
        <v>82</v>
      </c>
      <c r="Y40" s="3" t="s">
        <v>84</v>
      </c>
      <c r="Z40" s="2">
        <v>43850</v>
      </c>
      <c r="AA40" s="2">
        <v>43850</v>
      </c>
      <c r="AB40" s="3" t="s">
        <v>267</v>
      </c>
    </row>
    <row r="41" spans="1:28" ht="30">
      <c r="A41" s="14">
        <v>2019</v>
      </c>
      <c r="B41" s="2">
        <v>43739</v>
      </c>
      <c r="C41" s="2">
        <v>43830</v>
      </c>
      <c r="D41" s="14" t="s">
        <v>75</v>
      </c>
      <c r="E41" s="13" t="s">
        <v>179</v>
      </c>
      <c r="F41" s="12" t="s">
        <v>86</v>
      </c>
      <c r="G41" s="3" t="s">
        <v>299</v>
      </c>
      <c r="H41" s="3" t="s">
        <v>83</v>
      </c>
      <c r="I41" s="14" t="s">
        <v>79</v>
      </c>
      <c r="M41" s="9" t="s">
        <v>98</v>
      </c>
      <c r="N41" s="16">
        <v>43746</v>
      </c>
      <c r="O41" s="11">
        <v>43777</v>
      </c>
      <c r="W41" s="14" t="s">
        <v>82</v>
      </c>
      <c r="Y41" s="3" t="s">
        <v>84</v>
      </c>
      <c r="Z41" s="2">
        <v>43850</v>
      </c>
      <c r="AA41" s="2">
        <v>43850</v>
      </c>
      <c r="AB41" s="3" t="s">
        <v>267</v>
      </c>
    </row>
    <row r="42" spans="1:28" ht="30">
      <c r="A42" s="14">
        <v>2019</v>
      </c>
      <c r="B42" s="2">
        <v>43739</v>
      </c>
      <c r="C42" s="2">
        <v>43830</v>
      </c>
      <c r="D42" s="14" t="s">
        <v>75</v>
      </c>
      <c r="E42" s="13" t="s">
        <v>180</v>
      </c>
      <c r="F42" s="12" t="s">
        <v>86</v>
      </c>
      <c r="G42" s="3" t="s">
        <v>299</v>
      </c>
      <c r="H42" s="3" t="s">
        <v>83</v>
      </c>
      <c r="I42" s="14" t="s">
        <v>79</v>
      </c>
      <c r="M42" s="9" t="s">
        <v>98</v>
      </c>
      <c r="N42" s="16">
        <v>43747</v>
      </c>
      <c r="O42" s="11">
        <v>43778</v>
      </c>
      <c r="W42" s="14" t="s">
        <v>82</v>
      </c>
      <c r="Y42" s="3" t="s">
        <v>84</v>
      </c>
      <c r="Z42" s="2">
        <v>43850</v>
      </c>
      <c r="AA42" s="2">
        <v>43850</v>
      </c>
      <c r="AB42" s="3" t="s">
        <v>267</v>
      </c>
    </row>
    <row r="43" spans="1:28" ht="30">
      <c r="A43" s="14">
        <v>2019</v>
      </c>
      <c r="B43" s="2">
        <v>43739</v>
      </c>
      <c r="C43" s="2">
        <v>43830</v>
      </c>
      <c r="D43" s="14" t="s">
        <v>75</v>
      </c>
      <c r="E43" s="13" t="s">
        <v>181</v>
      </c>
      <c r="F43" s="12" t="s">
        <v>86</v>
      </c>
      <c r="G43" s="3" t="s">
        <v>299</v>
      </c>
      <c r="H43" s="3" t="s">
        <v>83</v>
      </c>
      <c r="I43" s="14" t="s">
        <v>79</v>
      </c>
      <c r="M43" s="9" t="s">
        <v>97</v>
      </c>
      <c r="N43" s="16">
        <v>43747</v>
      </c>
      <c r="O43" s="11">
        <v>43778</v>
      </c>
      <c r="W43" s="14" t="s">
        <v>82</v>
      </c>
      <c r="Y43" s="3" t="s">
        <v>84</v>
      </c>
      <c r="Z43" s="2">
        <v>43850</v>
      </c>
      <c r="AA43" s="2">
        <v>43850</v>
      </c>
      <c r="AB43" s="3" t="s">
        <v>267</v>
      </c>
    </row>
    <row r="44" spans="1:28" ht="30">
      <c r="A44" s="14">
        <v>2019</v>
      </c>
      <c r="B44" s="2">
        <v>43739</v>
      </c>
      <c r="C44" s="2">
        <v>43830</v>
      </c>
      <c r="D44" s="14" t="s">
        <v>75</v>
      </c>
      <c r="E44" s="13" t="s">
        <v>182</v>
      </c>
      <c r="F44" s="12" t="s">
        <v>86</v>
      </c>
      <c r="G44" s="3" t="s">
        <v>299</v>
      </c>
      <c r="H44" s="3" t="s">
        <v>83</v>
      </c>
      <c r="I44" s="14" t="s">
        <v>79</v>
      </c>
      <c r="M44" s="9" t="s">
        <v>97</v>
      </c>
      <c r="N44" s="16" t="s">
        <v>266</v>
      </c>
      <c r="O44" s="11">
        <v>43784</v>
      </c>
      <c r="W44" s="14" t="s">
        <v>82</v>
      </c>
      <c r="Y44" s="3" t="s">
        <v>84</v>
      </c>
      <c r="Z44" s="2">
        <v>43850</v>
      </c>
      <c r="AA44" s="2">
        <v>43850</v>
      </c>
      <c r="AB44" s="3" t="s">
        <v>267</v>
      </c>
    </row>
    <row r="45" spans="1:28" ht="30">
      <c r="A45" s="14">
        <v>2019</v>
      </c>
      <c r="B45" s="2">
        <v>43739</v>
      </c>
      <c r="C45" s="2">
        <v>43830</v>
      </c>
      <c r="D45" s="14" t="s">
        <v>75</v>
      </c>
      <c r="E45" s="13" t="s">
        <v>183</v>
      </c>
      <c r="F45" s="12" t="s">
        <v>86</v>
      </c>
      <c r="G45" s="3" t="s">
        <v>299</v>
      </c>
      <c r="H45" s="3" t="s">
        <v>83</v>
      </c>
      <c r="I45" s="14" t="s">
        <v>79</v>
      </c>
      <c r="M45" s="9" t="s">
        <v>97</v>
      </c>
      <c r="N45" s="16">
        <v>43747</v>
      </c>
      <c r="O45" s="11">
        <v>43777</v>
      </c>
      <c r="W45" s="14" t="s">
        <v>82</v>
      </c>
      <c r="Y45" s="3" t="s">
        <v>84</v>
      </c>
      <c r="Z45" s="2">
        <v>43850</v>
      </c>
      <c r="AA45" s="2">
        <v>43850</v>
      </c>
      <c r="AB45" s="3" t="s">
        <v>267</v>
      </c>
    </row>
    <row r="46" spans="1:28" ht="30">
      <c r="A46" s="14">
        <v>2019</v>
      </c>
      <c r="B46" s="2">
        <v>43739</v>
      </c>
      <c r="C46" s="2">
        <v>43830</v>
      </c>
      <c r="D46" s="14" t="s">
        <v>75</v>
      </c>
      <c r="E46" s="13" t="s">
        <v>184</v>
      </c>
      <c r="F46" s="12" t="s">
        <v>86</v>
      </c>
      <c r="G46" s="3" t="s">
        <v>299</v>
      </c>
      <c r="H46" s="3" t="s">
        <v>83</v>
      </c>
      <c r="I46" s="14" t="s">
        <v>79</v>
      </c>
      <c r="M46" s="9" t="s">
        <v>88</v>
      </c>
      <c r="N46" s="16">
        <v>43747</v>
      </c>
      <c r="O46" s="11">
        <v>43784</v>
      </c>
      <c r="W46" s="14" t="s">
        <v>82</v>
      </c>
      <c r="Y46" s="3" t="s">
        <v>84</v>
      </c>
      <c r="Z46" s="2">
        <v>43850</v>
      </c>
      <c r="AA46" s="2">
        <v>43850</v>
      </c>
      <c r="AB46" s="3" t="s">
        <v>267</v>
      </c>
    </row>
    <row r="47" spans="1:28" ht="30">
      <c r="A47" s="14">
        <v>2019</v>
      </c>
      <c r="B47" s="2">
        <v>43739</v>
      </c>
      <c r="C47" s="2">
        <v>43830</v>
      </c>
      <c r="D47" s="14" t="s">
        <v>75</v>
      </c>
      <c r="E47" s="13" t="s">
        <v>185</v>
      </c>
      <c r="F47" s="12" t="s">
        <v>86</v>
      </c>
      <c r="G47" s="3" t="s">
        <v>299</v>
      </c>
      <c r="H47" s="3" t="s">
        <v>83</v>
      </c>
      <c r="I47" s="14" t="s">
        <v>79</v>
      </c>
      <c r="M47" s="9" t="s">
        <v>88</v>
      </c>
      <c r="N47" s="16">
        <v>43747</v>
      </c>
      <c r="O47" s="11">
        <v>43784</v>
      </c>
      <c r="W47" s="14" t="s">
        <v>82</v>
      </c>
      <c r="Y47" s="3" t="s">
        <v>84</v>
      </c>
      <c r="Z47" s="2">
        <v>43850</v>
      </c>
      <c r="AA47" s="2">
        <v>43850</v>
      </c>
      <c r="AB47" s="3" t="s">
        <v>267</v>
      </c>
    </row>
    <row r="48" spans="1:28" ht="30">
      <c r="A48" s="14">
        <v>2019</v>
      </c>
      <c r="B48" s="2">
        <v>43739</v>
      </c>
      <c r="C48" s="2">
        <v>43830</v>
      </c>
      <c r="D48" s="14" t="s">
        <v>75</v>
      </c>
      <c r="E48" s="13" t="s">
        <v>186</v>
      </c>
      <c r="F48" s="12" t="s">
        <v>86</v>
      </c>
      <c r="G48" s="3" t="s">
        <v>299</v>
      </c>
      <c r="H48" s="3" t="s">
        <v>83</v>
      </c>
      <c r="I48" s="14" t="s">
        <v>79</v>
      </c>
      <c r="M48" s="9" t="s">
        <v>258</v>
      </c>
      <c r="N48" s="16">
        <v>43747</v>
      </c>
      <c r="O48" s="11">
        <v>43776</v>
      </c>
      <c r="W48" s="14" t="s">
        <v>82</v>
      </c>
      <c r="Y48" s="3" t="s">
        <v>84</v>
      </c>
      <c r="Z48" s="2">
        <v>43850</v>
      </c>
      <c r="AA48" s="2">
        <v>43850</v>
      </c>
      <c r="AB48" s="3" t="s">
        <v>267</v>
      </c>
    </row>
    <row r="49" spans="1:28" ht="30">
      <c r="A49" s="14">
        <v>2019</v>
      </c>
      <c r="B49" s="2">
        <v>43739</v>
      </c>
      <c r="C49" s="2">
        <v>43830</v>
      </c>
      <c r="D49" s="14" t="s">
        <v>75</v>
      </c>
      <c r="E49" s="13" t="s">
        <v>187</v>
      </c>
      <c r="F49" s="12" t="s">
        <v>86</v>
      </c>
      <c r="G49" s="3" t="s">
        <v>299</v>
      </c>
      <c r="H49" s="3" t="s">
        <v>83</v>
      </c>
      <c r="I49" s="14" t="s">
        <v>79</v>
      </c>
      <c r="M49" s="9" t="s">
        <v>258</v>
      </c>
      <c r="N49" s="16">
        <v>43747</v>
      </c>
      <c r="O49" s="11">
        <v>43784</v>
      </c>
      <c r="W49" s="14" t="s">
        <v>82</v>
      </c>
      <c r="Y49" s="3" t="s">
        <v>84</v>
      </c>
      <c r="Z49" s="2">
        <v>43850</v>
      </c>
      <c r="AA49" s="2">
        <v>43850</v>
      </c>
      <c r="AB49" s="3" t="s">
        <v>267</v>
      </c>
    </row>
    <row r="50" spans="1:28" ht="30">
      <c r="A50" s="14">
        <v>2019</v>
      </c>
      <c r="B50" s="2">
        <v>43739</v>
      </c>
      <c r="C50" s="2">
        <v>43830</v>
      </c>
      <c r="D50" s="14" t="s">
        <v>75</v>
      </c>
      <c r="E50" s="13" t="s">
        <v>188</v>
      </c>
      <c r="F50" s="12" t="s">
        <v>86</v>
      </c>
      <c r="G50" s="3" t="s">
        <v>299</v>
      </c>
      <c r="H50" s="3" t="s">
        <v>83</v>
      </c>
      <c r="I50" s="14" t="s">
        <v>79</v>
      </c>
      <c r="M50" s="9" t="s">
        <v>96</v>
      </c>
      <c r="N50" s="16">
        <v>43747</v>
      </c>
      <c r="O50" s="11">
        <v>43778</v>
      </c>
      <c r="W50" s="14" t="s">
        <v>82</v>
      </c>
      <c r="Y50" s="3" t="s">
        <v>84</v>
      </c>
      <c r="Z50" s="2">
        <v>43850</v>
      </c>
      <c r="AA50" s="2">
        <v>43850</v>
      </c>
      <c r="AB50" s="3" t="s">
        <v>267</v>
      </c>
    </row>
    <row r="51" spans="1:28" ht="30">
      <c r="A51" s="14">
        <v>2019</v>
      </c>
      <c r="B51" s="2">
        <v>43739</v>
      </c>
      <c r="C51" s="2">
        <v>43830</v>
      </c>
      <c r="D51" s="14" t="s">
        <v>75</v>
      </c>
      <c r="E51" s="13" t="s">
        <v>189</v>
      </c>
      <c r="F51" s="12" t="s">
        <v>86</v>
      </c>
      <c r="G51" s="3" t="s">
        <v>299</v>
      </c>
      <c r="H51" s="3" t="s">
        <v>83</v>
      </c>
      <c r="I51" s="14" t="s">
        <v>79</v>
      </c>
      <c r="M51" s="9" t="s">
        <v>88</v>
      </c>
      <c r="N51" s="16">
        <v>43747</v>
      </c>
      <c r="O51" s="11">
        <v>43784</v>
      </c>
      <c r="W51" s="14" t="s">
        <v>82</v>
      </c>
      <c r="Y51" s="3" t="s">
        <v>84</v>
      </c>
      <c r="Z51" s="2">
        <v>43850</v>
      </c>
      <c r="AA51" s="2">
        <v>43850</v>
      </c>
      <c r="AB51" s="3" t="s">
        <v>267</v>
      </c>
    </row>
    <row r="52" spans="1:28" ht="30">
      <c r="A52" s="14">
        <v>2019</v>
      </c>
      <c r="B52" s="2">
        <v>43739</v>
      </c>
      <c r="C52" s="2">
        <v>43830</v>
      </c>
      <c r="D52" s="14" t="s">
        <v>75</v>
      </c>
      <c r="E52" s="13" t="s">
        <v>190</v>
      </c>
      <c r="F52" s="12" t="s">
        <v>86</v>
      </c>
      <c r="G52" s="3" t="s">
        <v>299</v>
      </c>
      <c r="H52" s="3" t="s">
        <v>83</v>
      </c>
      <c r="I52" s="14" t="s">
        <v>79</v>
      </c>
      <c r="M52" s="9" t="s">
        <v>96</v>
      </c>
      <c r="N52" s="16">
        <v>43747</v>
      </c>
      <c r="O52" s="11">
        <v>43784</v>
      </c>
      <c r="W52" s="14" t="s">
        <v>82</v>
      </c>
      <c r="Y52" s="3" t="s">
        <v>84</v>
      </c>
      <c r="Z52" s="2">
        <v>43850</v>
      </c>
      <c r="AA52" s="2">
        <v>43850</v>
      </c>
      <c r="AB52" s="3" t="s">
        <v>267</v>
      </c>
    </row>
    <row r="53" spans="1:28" ht="30">
      <c r="A53" s="14">
        <v>2019</v>
      </c>
      <c r="B53" s="2">
        <v>43739</v>
      </c>
      <c r="C53" s="2">
        <v>43830</v>
      </c>
      <c r="D53" s="14" t="s">
        <v>75</v>
      </c>
      <c r="E53" s="13" t="s">
        <v>191</v>
      </c>
      <c r="F53" s="12" t="s">
        <v>86</v>
      </c>
      <c r="G53" s="3" t="s">
        <v>299</v>
      </c>
      <c r="H53" s="3" t="s">
        <v>83</v>
      </c>
      <c r="I53" s="14" t="s">
        <v>79</v>
      </c>
      <c r="M53" s="9" t="s">
        <v>259</v>
      </c>
      <c r="N53" s="16">
        <v>43747</v>
      </c>
      <c r="O53" s="11">
        <v>43778</v>
      </c>
      <c r="W53" s="14" t="s">
        <v>82</v>
      </c>
      <c r="Y53" s="3" t="s">
        <v>84</v>
      </c>
      <c r="Z53" s="2">
        <v>43850</v>
      </c>
      <c r="AA53" s="2">
        <v>43850</v>
      </c>
      <c r="AB53" s="3" t="s">
        <v>267</v>
      </c>
    </row>
    <row r="54" spans="1:28" ht="30">
      <c r="A54" s="14">
        <v>2019</v>
      </c>
      <c r="B54" s="2">
        <v>43739</v>
      </c>
      <c r="C54" s="2">
        <v>43830</v>
      </c>
      <c r="D54" s="14" t="s">
        <v>75</v>
      </c>
      <c r="E54" s="13" t="s">
        <v>192</v>
      </c>
      <c r="F54" s="12" t="s">
        <v>86</v>
      </c>
      <c r="G54" s="3" t="s">
        <v>299</v>
      </c>
      <c r="H54" s="3" t="s">
        <v>83</v>
      </c>
      <c r="I54" s="14" t="s">
        <v>79</v>
      </c>
      <c r="M54" s="9" t="s">
        <v>95</v>
      </c>
      <c r="N54" s="16">
        <v>43747</v>
      </c>
      <c r="O54" s="11">
        <v>43778</v>
      </c>
      <c r="W54" s="14" t="s">
        <v>82</v>
      </c>
      <c r="Y54" s="3" t="s">
        <v>84</v>
      </c>
      <c r="Z54" s="2">
        <v>43850</v>
      </c>
      <c r="AA54" s="2">
        <v>43850</v>
      </c>
      <c r="AB54" s="3" t="s">
        <v>267</v>
      </c>
    </row>
    <row r="55" spans="1:28" ht="30">
      <c r="A55" s="14">
        <v>2019</v>
      </c>
      <c r="B55" s="2">
        <v>43739</v>
      </c>
      <c r="C55" s="2">
        <v>43830</v>
      </c>
      <c r="D55" s="14" t="s">
        <v>75</v>
      </c>
      <c r="E55" s="13" t="s">
        <v>193</v>
      </c>
      <c r="F55" s="12" t="s">
        <v>86</v>
      </c>
      <c r="G55" s="3" t="s">
        <v>299</v>
      </c>
      <c r="H55" s="3" t="s">
        <v>83</v>
      </c>
      <c r="I55" s="14" t="s">
        <v>79</v>
      </c>
      <c r="M55" s="9" t="s">
        <v>95</v>
      </c>
      <c r="N55" s="16">
        <v>43747</v>
      </c>
      <c r="O55" s="11">
        <v>43778</v>
      </c>
      <c r="W55" s="14" t="s">
        <v>82</v>
      </c>
      <c r="Y55" s="3" t="s">
        <v>84</v>
      </c>
      <c r="Z55" s="2">
        <v>43850</v>
      </c>
      <c r="AA55" s="2">
        <v>43850</v>
      </c>
      <c r="AB55" s="3" t="s">
        <v>267</v>
      </c>
    </row>
    <row r="56" spans="1:28" ht="30">
      <c r="A56" s="14">
        <v>2019</v>
      </c>
      <c r="B56" s="2">
        <v>43739</v>
      </c>
      <c r="C56" s="2">
        <v>43830</v>
      </c>
      <c r="D56" s="14" t="s">
        <v>75</v>
      </c>
      <c r="E56" s="13" t="s">
        <v>194</v>
      </c>
      <c r="F56" s="12" t="s">
        <v>86</v>
      </c>
      <c r="G56" s="3" t="s">
        <v>299</v>
      </c>
      <c r="H56" s="3" t="s">
        <v>83</v>
      </c>
      <c r="I56" s="14" t="s">
        <v>79</v>
      </c>
      <c r="M56" s="9" t="s">
        <v>119</v>
      </c>
      <c r="N56" s="16">
        <v>43747</v>
      </c>
      <c r="O56" s="11">
        <v>43769</v>
      </c>
      <c r="W56" s="14" t="s">
        <v>82</v>
      </c>
      <c r="Y56" s="3" t="s">
        <v>84</v>
      </c>
      <c r="Z56" s="2">
        <v>43850</v>
      </c>
      <c r="AA56" s="2">
        <v>43850</v>
      </c>
      <c r="AB56" s="3" t="s">
        <v>267</v>
      </c>
    </row>
    <row r="57" spans="1:28" ht="30">
      <c r="A57" s="14">
        <v>2019</v>
      </c>
      <c r="B57" s="2">
        <v>43739</v>
      </c>
      <c r="C57" s="2">
        <v>43830</v>
      </c>
      <c r="D57" s="14" t="s">
        <v>75</v>
      </c>
      <c r="E57" s="13" t="s">
        <v>195</v>
      </c>
      <c r="F57" s="12" t="s">
        <v>86</v>
      </c>
      <c r="G57" s="3" t="s">
        <v>299</v>
      </c>
      <c r="H57" s="3" t="s">
        <v>83</v>
      </c>
      <c r="I57" s="14" t="s">
        <v>79</v>
      </c>
      <c r="M57" s="9" t="s">
        <v>119</v>
      </c>
      <c r="N57" s="16">
        <v>43747</v>
      </c>
      <c r="O57" s="11">
        <v>43778</v>
      </c>
      <c r="W57" s="14" t="s">
        <v>82</v>
      </c>
      <c r="Y57" s="3" t="s">
        <v>84</v>
      </c>
      <c r="Z57" s="2">
        <v>43850</v>
      </c>
      <c r="AA57" s="2">
        <v>43850</v>
      </c>
      <c r="AB57" s="3" t="s">
        <v>267</v>
      </c>
    </row>
    <row r="58" spans="1:28" ht="30">
      <c r="A58" s="14">
        <v>2019</v>
      </c>
      <c r="B58" s="2">
        <v>43739</v>
      </c>
      <c r="C58" s="2">
        <v>43830</v>
      </c>
      <c r="D58" s="14" t="s">
        <v>75</v>
      </c>
      <c r="E58" s="13" t="s">
        <v>196</v>
      </c>
      <c r="F58" s="12" t="s">
        <v>86</v>
      </c>
      <c r="G58" s="3" t="s">
        <v>299</v>
      </c>
      <c r="H58" s="3" t="s">
        <v>83</v>
      </c>
      <c r="I58" s="14" t="s">
        <v>79</v>
      </c>
      <c r="M58" s="9" t="s">
        <v>91</v>
      </c>
      <c r="N58" s="16">
        <v>43747</v>
      </c>
      <c r="O58" s="11">
        <v>43758</v>
      </c>
      <c r="W58" s="14" t="s">
        <v>82</v>
      </c>
      <c r="Y58" s="3" t="s">
        <v>84</v>
      </c>
      <c r="Z58" s="2">
        <v>43850</v>
      </c>
      <c r="AA58" s="2">
        <v>43850</v>
      </c>
      <c r="AB58" s="3" t="s">
        <v>267</v>
      </c>
    </row>
    <row r="59" spans="1:28" ht="30">
      <c r="A59" s="14">
        <v>2019</v>
      </c>
      <c r="B59" s="2">
        <v>43739</v>
      </c>
      <c r="C59" s="2">
        <v>43830</v>
      </c>
      <c r="D59" s="14" t="s">
        <v>75</v>
      </c>
      <c r="E59" s="13" t="s">
        <v>197</v>
      </c>
      <c r="F59" s="12" t="s">
        <v>86</v>
      </c>
      <c r="G59" s="3" t="s">
        <v>299</v>
      </c>
      <c r="H59" s="3" t="s">
        <v>83</v>
      </c>
      <c r="I59" s="14" t="s">
        <v>79</v>
      </c>
      <c r="M59" s="9" t="s">
        <v>143</v>
      </c>
      <c r="N59" s="16">
        <v>43747</v>
      </c>
      <c r="O59" s="11">
        <v>43778</v>
      </c>
      <c r="W59" s="14" t="s">
        <v>82</v>
      </c>
      <c r="Y59" s="3" t="s">
        <v>84</v>
      </c>
      <c r="Z59" s="2">
        <v>43850</v>
      </c>
      <c r="AA59" s="2">
        <v>43850</v>
      </c>
      <c r="AB59" s="3" t="s">
        <v>267</v>
      </c>
    </row>
    <row r="60" spans="1:28" ht="30">
      <c r="A60" s="14">
        <v>2019</v>
      </c>
      <c r="B60" s="2">
        <v>43739</v>
      </c>
      <c r="C60" s="2">
        <v>43830</v>
      </c>
      <c r="D60" s="14" t="s">
        <v>75</v>
      </c>
      <c r="E60" s="13" t="s">
        <v>198</v>
      </c>
      <c r="F60" s="12" t="s">
        <v>86</v>
      </c>
      <c r="G60" s="3" t="s">
        <v>299</v>
      </c>
      <c r="H60" s="3" t="s">
        <v>83</v>
      </c>
      <c r="I60" s="14" t="s">
        <v>79</v>
      </c>
      <c r="M60" s="9" t="s">
        <v>143</v>
      </c>
      <c r="N60" s="16">
        <v>43747</v>
      </c>
      <c r="O60" s="11">
        <v>43780</v>
      </c>
      <c r="W60" s="14" t="s">
        <v>82</v>
      </c>
      <c r="Y60" s="3" t="s">
        <v>84</v>
      </c>
      <c r="Z60" s="2">
        <v>43850</v>
      </c>
      <c r="AA60" s="2">
        <v>43850</v>
      </c>
      <c r="AB60" s="3" t="s">
        <v>267</v>
      </c>
    </row>
    <row r="61" spans="1:28" ht="30">
      <c r="A61" s="14">
        <v>2019</v>
      </c>
      <c r="B61" s="2">
        <v>43739</v>
      </c>
      <c r="C61" s="2">
        <v>43830</v>
      </c>
      <c r="D61" s="14" t="s">
        <v>75</v>
      </c>
      <c r="E61" s="13" t="s">
        <v>199</v>
      </c>
      <c r="F61" s="12" t="s">
        <v>86</v>
      </c>
      <c r="G61" s="3" t="s">
        <v>299</v>
      </c>
      <c r="H61" s="3" t="s">
        <v>83</v>
      </c>
      <c r="I61" s="14" t="s">
        <v>79</v>
      </c>
      <c r="M61" s="9" t="s">
        <v>260</v>
      </c>
      <c r="N61" s="16">
        <v>43747</v>
      </c>
      <c r="O61" s="11">
        <v>43788</v>
      </c>
      <c r="W61" s="14" t="s">
        <v>82</v>
      </c>
      <c r="Y61" s="3" t="s">
        <v>84</v>
      </c>
      <c r="Z61" s="2">
        <v>43850</v>
      </c>
      <c r="AA61" s="2">
        <v>43850</v>
      </c>
      <c r="AB61" s="3" t="s">
        <v>267</v>
      </c>
    </row>
    <row r="62" spans="1:28" ht="30">
      <c r="A62" s="14">
        <v>2019</v>
      </c>
      <c r="B62" s="2">
        <v>43739</v>
      </c>
      <c r="C62" s="2">
        <v>43830</v>
      </c>
      <c r="D62" s="14" t="s">
        <v>75</v>
      </c>
      <c r="E62" s="13" t="s">
        <v>200</v>
      </c>
      <c r="F62" s="12" t="s">
        <v>86</v>
      </c>
      <c r="G62" s="3" t="s">
        <v>299</v>
      </c>
      <c r="H62" s="3" t="s">
        <v>83</v>
      </c>
      <c r="I62" s="14" t="s">
        <v>79</v>
      </c>
      <c r="M62" s="9" t="s">
        <v>132</v>
      </c>
      <c r="N62" s="16">
        <v>43747</v>
      </c>
      <c r="O62" s="11">
        <v>43768</v>
      </c>
      <c r="W62" s="14" t="s">
        <v>82</v>
      </c>
      <c r="Y62" s="3" t="s">
        <v>84</v>
      </c>
      <c r="Z62" s="2">
        <v>43850</v>
      </c>
      <c r="AA62" s="2">
        <v>43850</v>
      </c>
      <c r="AB62" s="3" t="s">
        <v>267</v>
      </c>
    </row>
    <row r="63" spans="1:28" ht="30">
      <c r="A63" s="14">
        <v>2019</v>
      </c>
      <c r="B63" s="2">
        <v>43739</v>
      </c>
      <c r="C63" s="2">
        <v>43830</v>
      </c>
      <c r="D63" s="14" t="s">
        <v>75</v>
      </c>
      <c r="E63" s="13" t="s">
        <v>201</v>
      </c>
      <c r="F63" s="12" t="s">
        <v>86</v>
      </c>
      <c r="G63" s="3" t="s">
        <v>299</v>
      </c>
      <c r="H63" s="3" t="s">
        <v>83</v>
      </c>
      <c r="I63" s="14" t="s">
        <v>79</v>
      </c>
      <c r="M63" s="9" t="s">
        <v>113</v>
      </c>
      <c r="N63" s="16">
        <v>43748</v>
      </c>
      <c r="O63" s="11">
        <v>43768</v>
      </c>
      <c r="W63" s="14" t="s">
        <v>82</v>
      </c>
      <c r="Y63" s="3" t="s">
        <v>84</v>
      </c>
      <c r="Z63" s="2">
        <v>43850</v>
      </c>
      <c r="AA63" s="2">
        <v>43850</v>
      </c>
      <c r="AB63" s="3" t="s">
        <v>267</v>
      </c>
    </row>
    <row r="64" spans="1:28" ht="30">
      <c r="A64" s="14">
        <v>2019</v>
      </c>
      <c r="B64" s="2">
        <v>43739</v>
      </c>
      <c r="C64" s="2">
        <v>43830</v>
      </c>
      <c r="D64" s="14" t="s">
        <v>75</v>
      </c>
      <c r="E64" s="13" t="s">
        <v>202</v>
      </c>
      <c r="F64" s="12" t="s">
        <v>86</v>
      </c>
      <c r="G64" s="3" t="s">
        <v>299</v>
      </c>
      <c r="H64" s="3" t="s">
        <v>83</v>
      </c>
      <c r="I64" s="14" t="s">
        <v>79</v>
      </c>
      <c r="M64" s="9" t="s">
        <v>113</v>
      </c>
      <c r="N64" s="16">
        <v>43748</v>
      </c>
      <c r="O64" s="11">
        <v>43768</v>
      </c>
      <c r="W64" s="14" t="s">
        <v>82</v>
      </c>
      <c r="Y64" s="3" t="s">
        <v>84</v>
      </c>
      <c r="Z64" s="2">
        <v>43850</v>
      </c>
      <c r="AA64" s="2">
        <v>43850</v>
      </c>
      <c r="AB64" s="3" t="s">
        <v>267</v>
      </c>
    </row>
    <row r="65" spans="1:28" ht="30">
      <c r="A65" s="14">
        <v>2019</v>
      </c>
      <c r="B65" s="2">
        <v>43739</v>
      </c>
      <c r="C65" s="2">
        <v>43830</v>
      </c>
      <c r="D65" s="14" t="s">
        <v>75</v>
      </c>
      <c r="E65" s="13" t="s">
        <v>203</v>
      </c>
      <c r="F65" s="12" t="s">
        <v>86</v>
      </c>
      <c r="G65" s="3" t="s">
        <v>299</v>
      </c>
      <c r="H65" s="3" t="s">
        <v>83</v>
      </c>
      <c r="I65" s="14" t="s">
        <v>79</v>
      </c>
      <c r="M65" s="9" t="s">
        <v>141</v>
      </c>
      <c r="N65" s="16">
        <v>43748</v>
      </c>
      <c r="O65" s="11">
        <v>43776</v>
      </c>
      <c r="W65" s="14" t="s">
        <v>82</v>
      </c>
      <c r="Y65" s="3" t="s">
        <v>84</v>
      </c>
      <c r="Z65" s="2">
        <v>43850</v>
      </c>
      <c r="AA65" s="2">
        <v>43850</v>
      </c>
      <c r="AB65" s="3" t="s">
        <v>267</v>
      </c>
    </row>
    <row r="66" spans="1:28" ht="30">
      <c r="A66" s="14">
        <v>2019</v>
      </c>
      <c r="B66" s="2">
        <v>43739</v>
      </c>
      <c r="C66" s="2">
        <v>43830</v>
      </c>
      <c r="D66" s="14" t="s">
        <v>75</v>
      </c>
      <c r="E66" s="13" t="s">
        <v>204</v>
      </c>
      <c r="F66" s="12" t="s">
        <v>86</v>
      </c>
      <c r="G66" s="3" t="s">
        <v>299</v>
      </c>
      <c r="H66" s="3" t="s">
        <v>83</v>
      </c>
      <c r="I66" s="14" t="s">
        <v>79</v>
      </c>
      <c r="M66" s="9" t="s">
        <v>121</v>
      </c>
      <c r="N66" s="16">
        <v>43748</v>
      </c>
      <c r="O66" s="11">
        <v>43783</v>
      </c>
      <c r="W66" s="14" t="s">
        <v>82</v>
      </c>
      <c r="Y66" s="3" t="s">
        <v>84</v>
      </c>
      <c r="Z66" s="2">
        <v>43850</v>
      </c>
      <c r="AA66" s="2">
        <v>43850</v>
      </c>
      <c r="AB66" s="3" t="s">
        <v>267</v>
      </c>
    </row>
    <row r="67" spans="1:28" ht="30">
      <c r="A67" s="14">
        <v>2019</v>
      </c>
      <c r="B67" s="2">
        <v>43739</v>
      </c>
      <c r="C67" s="2">
        <v>43830</v>
      </c>
      <c r="D67" s="14" t="s">
        <v>75</v>
      </c>
      <c r="E67" s="13" t="s">
        <v>205</v>
      </c>
      <c r="F67" s="12" t="s">
        <v>86</v>
      </c>
      <c r="G67" s="3" t="s">
        <v>299</v>
      </c>
      <c r="H67" s="3" t="s">
        <v>83</v>
      </c>
      <c r="I67" s="14" t="s">
        <v>79</v>
      </c>
      <c r="M67" s="9" t="s">
        <v>90</v>
      </c>
      <c r="N67" s="16">
        <v>43748</v>
      </c>
      <c r="O67" s="11">
        <v>43794</v>
      </c>
      <c r="W67" s="14" t="s">
        <v>82</v>
      </c>
      <c r="Y67" s="3" t="s">
        <v>84</v>
      </c>
      <c r="Z67" s="2">
        <v>43850</v>
      </c>
      <c r="AA67" s="2">
        <v>43850</v>
      </c>
      <c r="AB67" s="3" t="s">
        <v>267</v>
      </c>
    </row>
    <row r="68" spans="1:28" ht="30">
      <c r="A68" s="14">
        <v>2019</v>
      </c>
      <c r="B68" s="2">
        <v>43739</v>
      </c>
      <c r="C68" s="2">
        <v>43830</v>
      </c>
      <c r="D68" s="14" t="s">
        <v>75</v>
      </c>
      <c r="E68" s="13" t="s">
        <v>206</v>
      </c>
      <c r="F68" s="12" t="s">
        <v>86</v>
      </c>
      <c r="G68" s="3" t="s">
        <v>299</v>
      </c>
      <c r="H68" s="3" t="s">
        <v>83</v>
      </c>
      <c r="I68" s="14" t="s">
        <v>79</v>
      </c>
      <c r="M68" s="9" t="s">
        <v>104</v>
      </c>
      <c r="N68" s="16">
        <v>43748</v>
      </c>
      <c r="O68" s="11">
        <v>43789</v>
      </c>
      <c r="W68" s="14" t="s">
        <v>82</v>
      </c>
      <c r="Y68" s="3" t="s">
        <v>84</v>
      </c>
      <c r="Z68" s="2">
        <v>43850</v>
      </c>
      <c r="AA68" s="2">
        <v>43850</v>
      </c>
      <c r="AB68" s="3" t="s">
        <v>267</v>
      </c>
    </row>
    <row r="69" spans="1:28" ht="30">
      <c r="A69" s="14">
        <v>2019</v>
      </c>
      <c r="B69" s="2">
        <v>43739</v>
      </c>
      <c r="C69" s="2">
        <v>43830</v>
      </c>
      <c r="D69" s="14" t="s">
        <v>75</v>
      </c>
      <c r="E69" s="13" t="s">
        <v>207</v>
      </c>
      <c r="F69" s="12" t="s">
        <v>86</v>
      </c>
      <c r="G69" s="3" t="s">
        <v>299</v>
      </c>
      <c r="H69" s="3" t="s">
        <v>83</v>
      </c>
      <c r="I69" s="14" t="s">
        <v>79</v>
      </c>
      <c r="M69" s="9" t="s">
        <v>113</v>
      </c>
      <c r="N69" s="16">
        <v>43749</v>
      </c>
      <c r="O69" s="11">
        <v>43768</v>
      </c>
      <c r="W69" s="14" t="s">
        <v>82</v>
      </c>
      <c r="Y69" s="3" t="s">
        <v>84</v>
      </c>
      <c r="Z69" s="2">
        <v>43850</v>
      </c>
      <c r="AA69" s="2">
        <v>43850</v>
      </c>
      <c r="AB69" s="3" t="s">
        <v>267</v>
      </c>
    </row>
    <row r="70" spans="1:28" ht="30">
      <c r="A70" s="14">
        <v>2019</v>
      </c>
      <c r="B70" s="2">
        <v>43739</v>
      </c>
      <c r="C70" s="2">
        <v>43830</v>
      </c>
      <c r="D70" s="14" t="s">
        <v>75</v>
      </c>
      <c r="E70" s="13" t="s">
        <v>208</v>
      </c>
      <c r="F70" s="12" t="s">
        <v>86</v>
      </c>
      <c r="G70" s="3" t="s">
        <v>299</v>
      </c>
      <c r="H70" s="3" t="s">
        <v>83</v>
      </c>
      <c r="I70" s="14" t="s">
        <v>79</v>
      </c>
      <c r="M70" s="9" t="s">
        <v>113</v>
      </c>
      <c r="N70" s="16">
        <v>43749</v>
      </c>
      <c r="O70" s="11">
        <v>43751</v>
      </c>
      <c r="W70" s="14" t="s">
        <v>82</v>
      </c>
      <c r="Y70" s="3" t="s">
        <v>84</v>
      </c>
      <c r="Z70" s="2">
        <v>43850</v>
      </c>
      <c r="AA70" s="2">
        <v>43850</v>
      </c>
      <c r="AB70" s="3" t="s">
        <v>267</v>
      </c>
    </row>
    <row r="71" spans="1:28" ht="30">
      <c r="A71" s="14">
        <v>2019</v>
      </c>
      <c r="B71" s="2">
        <v>43739</v>
      </c>
      <c r="C71" s="2">
        <v>43830</v>
      </c>
      <c r="D71" s="14" t="s">
        <v>75</v>
      </c>
      <c r="E71" s="13" t="s">
        <v>209</v>
      </c>
      <c r="F71" s="12" t="s">
        <v>86</v>
      </c>
      <c r="G71" s="3" t="s">
        <v>299</v>
      </c>
      <c r="H71" s="3" t="s">
        <v>83</v>
      </c>
      <c r="I71" s="14" t="s">
        <v>79</v>
      </c>
      <c r="M71" s="9" t="s">
        <v>142</v>
      </c>
      <c r="N71" s="16">
        <v>43753</v>
      </c>
      <c r="O71" s="11">
        <v>43774</v>
      </c>
      <c r="W71" s="14" t="s">
        <v>82</v>
      </c>
      <c r="Y71" s="3" t="s">
        <v>84</v>
      </c>
      <c r="Z71" s="2">
        <v>43850</v>
      </c>
      <c r="AA71" s="2">
        <v>43850</v>
      </c>
      <c r="AB71" s="3" t="s">
        <v>267</v>
      </c>
    </row>
    <row r="72" spans="1:28" ht="30">
      <c r="A72" s="14">
        <v>2019</v>
      </c>
      <c r="B72" s="2">
        <v>43739</v>
      </c>
      <c r="C72" s="2">
        <v>43830</v>
      </c>
      <c r="D72" s="14" t="s">
        <v>75</v>
      </c>
      <c r="E72" s="13" t="s">
        <v>210</v>
      </c>
      <c r="F72" s="12" t="s">
        <v>86</v>
      </c>
      <c r="G72" s="3" t="s">
        <v>299</v>
      </c>
      <c r="H72" s="3" t="s">
        <v>83</v>
      </c>
      <c r="I72" s="14" t="s">
        <v>79</v>
      </c>
      <c r="M72" s="9" t="s">
        <v>89</v>
      </c>
      <c r="N72" s="16">
        <v>43753</v>
      </c>
      <c r="O72" s="11">
        <v>43768</v>
      </c>
      <c r="W72" s="14" t="s">
        <v>82</v>
      </c>
      <c r="Y72" s="3" t="s">
        <v>84</v>
      </c>
      <c r="Z72" s="2">
        <v>43850</v>
      </c>
      <c r="AA72" s="2">
        <v>43850</v>
      </c>
      <c r="AB72" s="3" t="s">
        <v>267</v>
      </c>
    </row>
    <row r="73" spans="1:28" ht="30">
      <c r="A73" s="14">
        <v>2019</v>
      </c>
      <c r="B73" s="2">
        <v>43739</v>
      </c>
      <c r="C73" s="2">
        <v>43830</v>
      </c>
      <c r="D73" s="14" t="s">
        <v>75</v>
      </c>
      <c r="E73" s="13" t="s">
        <v>211</v>
      </c>
      <c r="F73" s="12" t="s">
        <v>86</v>
      </c>
      <c r="G73" s="3" t="s">
        <v>299</v>
      </c>
      <c r="H73" s="3" t="s">
        <v>83</v>
      </c>
      <c r="I73" s="14" t="s">
        <v>79</v>
      </c>
      <c r="M73" s="9" t="s">
        <v>117</v>
      </c>
      <c r="N73" s="16">
        <v>43753</v>
      </c>
      <c r="O73" s="11">
        <v>43774</v>
      </c>
      <c r="W73" s="14" t="s">
        <v>82</v>
      </c>
      <c r="Y73" s="3" t="s">
        <v>84</v>
      </c>
      <c r="Z73" s="2">
        <v>43850</v>
      </c>
      <c r="AA73" s="2">
        <v>43850</v>
      </c>
      <c r="AB73" s="3" t="s">
        <v>267</v>
      </c>
    </row>
    <row r="74" spans="1:28" ht="30">
      <c r="A74" s="14">
        <v>2019</v>
      </c>
      <c r="B74" s="2">
        <v>43739</v>
      </c>
      <c r="C74" s="2">
        <v>43830</v>
      </c>
      <c r="D74" s="14" t="s">
        <v>75</v>
      </c>
      <c r="E74" s="13" t="s">
        <v>212</v>
      </c>
      <c r="F74" s="12" t="s">
        <v>86</v>
      </c>
      <c r="G74" s="3" t="s">
        <v>299</v>
      </c>
      <c r="H74" s="3" t="s">
        <v>83</v>
      </c>
      <c r="I74" s="14" t="s">
        <v>79</v>
      </c>
      <c r="M74" s="9" t="s">
        <v>261</v>
      </c>
      <c r="N74" s="16">
        <v>43753</v>
      </c>
      <c r="O74" s="11">
        <v>43789</v>
      </c>
      <c r="W74" s="14" t="s">
        <v>82</v>
      </c>
      <c r="Y74" s="3" t="s">
        <v>84</v>
      </c>
      <c r="Z74" s="2">
        <v>43850</v>
      </c>
      <c r="AA74" s="2">
        <v>43850</v>
      </c>
      <c r="AB74" s="3" t="s">
        <v>267</v>
      </c>
    </row>
    <row r="75" spans="1:28" ht="30">
      <c r="A75" s="14">
        <v>2019</v>
      </c>
      <c r="B75" s="2">
        <v>43739</v>
      </c>
      <c r="C75" s="2">
        <v>43830</v>
      </c>
      <c r="D75" s="14" t="s">
        <v>75</v>
      </c>
      <c r="E75" s="13" t="s">
        <v>213</v>
      </c>
      <c r="F75" s="12" t="s">
        <v>86</v>
      </c>
      <c r="G75" s="3" t="s">
        <v>299</v>
      </c>
      <c r="H75" s="3" t="s">
        <v>83</v>
      </c>
      <c r="I75" s="14" t="s">
        <v>79</v>
      </c>
      <c r="M75" s="9" t="s">
        <v>117</v>
      </c>
      <c r="N75" s="16">
        <v>43753</v>
      </c>
      <c r="O75" s="11">
        <v>43758</v>
      </c>
      <c r="W75" s="14" t="s">
        <v>82</v>
      </c>
      <c r="Y75" s="3" t="s">
        <v>84</v>
      </c>
      <c r="Z75" s="2">
        <v>43850</v>
      </c>
      <c r="AA75" s="2">
        <v>43850</v>
      </c>
      <c r="AB75" s="3" t="s">
        <v>267</v>
      </c>
    </row>
    <row r="76" spans="1:28" ht="30">
      <c r="A76" s="14">
        <v>2019</v>
      </c>
      <c r="B76" s="2">
        <v>43739</v>
      </c>
      <c r="C76" s="2">
        <v>43830</v>
      </c>
      <c r="D76" s="14" t="s">
        <v>75</v>
      </c>
      <c r="E76" s="13" t="s">
        <v>214</v>
      </c>
      <c r="F76" s="12" t="s">
        <v>86</v>
      </c>
      <c r="G76" s="3" t="s">
        <v>299</v>
      </c>
      <c r="H76" s="3" t="s">
        <v>83</v>
      </c>
      <c r="I76" s="14" t="s">
        <v>79</v>
      </c>
      <c r="M76" s="9" t="s">
        <v>117</v>
      </c>
      <c r="N76" s="16">
        <v>43753</v>
      </c>
      <c r="O76" s="11">
        <v>43778</v>
      </c>
      <c r="W76" s="14" t="s">
        <v>82</v>
      </c>
      <c r="Y76" s="3" t="s">
        <v>84</v>
      </c>
      <c r="Z76" s="2">
        <v>43850</v>
      </c>
      <c r="AA76" s="2">
        <v>43850</v>
      </c>
      <c r="AB76" s="3" t="s">
        <v>267</v>
      </c>
    </row>
    <row r="77" spans="1:28" ht="30">
      <c r="A77" s="14">
        <v>2019</v>
      </c>
      <c r="B77" s="2">
        <v>43739</v>
      </c>
      <c r="C77" s="2">
        <v>43830</v>
      </c>
      <c r="D77" s="14" t="s">
        <v>75</v>
      </c>
      <c r="E77" s="13" t="s">
        <v>215</v>
      </c>
      <c r="F77" s="12" t="s">
        <v>86</v>
      </c>
      <c r="G77" s="3" t="s">
        <v>299</v>
      </c>
      <c r="H77" s="3" t="s">
        <v>83</v>
      </c>
      <c r="I77" s="14" t="s">
        <v>79</v>
      </c>
      <c r="M77" s="9" t="s">
        <v>117</v>
      </c>
      <c r="N77" s="16">
        <v>43753</v>
      </c>
      <c r="O77" s="11">
        <v>43764</v>
      </c>
      <c r="W77" s="14" t="s">
        <v>82</v>
      </c>
      <c r="Y77" s="3" t="s">
        <v>84</v>
      </c>
      <c r="Z77" s="2">
        <v>43850</v>
      </c>
      <c r="AA77" s="2">
        <v>43850</v>
      </c>
      <c r="AB77" s="3" t="s">
        <v>267</v>
      </c>
    </row>
    <row r="78" spans="1:28" ht="30">
      <c r="A78" s="14">
        <v>2019</v>
      </c>
      <c r="B78" s="2">
        <v>43739</v>
      </c>
      <c r="C78" s="2">
        <v>43830</v>
      </c>
      <c r="D78" s="14" t="s">
        <v>75</v>
      </c>
      <c r="E78" s="13" t="s">
        <v>216</v>
      </c>
      <c r="F78" s="12" t="s">
        <v>86</v>
      </c>
      <c r="G78" s="3" t="s">
        <v>299</v>
      </c>
      <c r="H78" s="3" t="s">
        <v>83</v>
      </c>
      <c r="I78" s="14" t="s">
        <v>79</v>
      </c>
      <c r="M78" s="9" t="s">
        <v>123</v>
      </c>
      <c r="N78" s="16">
        <v>43753</v>
      </c>
      <c r="O78" s="11">
        <v>43764</v>
      </c>
      <c r="W78" s="14" t="s">
        <v>82</v>
      </c>
      <c r="Y78" s="3" t="s">
        <v>84</v>
      </c>
      <c r="Z78" s="2">
        <v>43850</v>
      </c>
      <c r="AA78" s="2">
        <v>43850</v>
      </c>
      <c r="AB78" s="3" t="s">
        <v>267</v>
      </c>
    </row>
    <row r="79" spans="1:28" ht="30">
      <c r="A79" s="14">
        <v>2019</v>
      </c>
      <c r="B79" s="2">
        <v>43739</v>
      </c>
      <c r="C79" s="2">
        <v>43830</v>
      </c>
      <c r="D79" s="14" t="s">
        <v>75</v>
      </c>
      <c r="E79" s="13" t="s">
        <v>217</v>
      </c>
      <c r="F79" s="12" t="s">
        <v>86</v>
      </c>
      <c r="G79" s="3" t="s">
        <v>299</v>
      </c>
      <c r="H79" s="3" t="s">
        <v>83</v>
      </c>
      <c r="I79" s="14" t="s">
        <v>79</v>
      </c>
      <c r="M79" s="9" t="s">
        <v>120</v>
      </c>
      <c r="N79" s="16">
        <v>43754</v>
      </c>
      <c r="O79" s="11">
        <v>43790</v>
      </c>
      <c r="W79" s="14" t="s">
        <v>82</v>
      </c>
      <c r="Y79" s="3" t="s">
        <v>84</v>
      </c>
      <c r="Z79" s="2">
        <v>43850</v>
      </c>
      <c r="AA79" s="2">
        <v>43850</v>
      </c>
      <c r="AB79" s="3" t="s">
        <v>267</v>
      </c>
    </row>
    <row r="80" spans="1:28" ht="30">
      <c r="A80" s="14">
        <v>2019</v>
      </c>
      <c r="B80" s="2">
        <v>43739</v>
      </c>
      <c r="C80" s="2">
        <v>43830</v>
      </c>
      <c r="D80" s="14" t="s">
        <v>75</v>
      </c>
      <c r="E80" s="13" t="s">
        <v>218</v>
      </c>
      <c r="F80" s="12" t="s">
        <v>86</v>
      </c>
      <c r="G80" s="3" t="s">
        <v>299</v>
      </c>
      <c r="H80" s="3" t="s">
        <v>83</v>
      </c>
      <c r="I80" s="14" t="s">
        <v>79</v>
      </c>
      <c r="M80" s="9" t="s">
        <v>122</v>
      </c>
      <c r="N80" s="16">
        <v>43754</v>
      </c>
      <c r="O80" s="11">
        <v>43784</v>
      </c>
      <c r="W80" s="14" t="s">
        <v>82</v>
      </c>
      <c r="Y80" s="3" t="s">
        <v>84</v>
      </c>
      <c r="Z80" s="2">
        <v>43850</v>
      </c>
      <c r="AA80" s="2">
        <v>43850</v>
      </c>
      <c r="AB80" s="3" t="s">
        <v>267</v>
      </c>
    </row>
    <row r="81" spans="1:28" ht="30">
      <c r="A81" s="14">
        <v>2019</v>
      </c>
      <c r="B81" s="2">
        <v>43739</v>
      </c>
      <c r="C81" s="2">
        <v>43830</v>
      </c>
      <c r="D81" s="14" t="s">
        <v>75</v>
      </c>
      <c r="E81" s="13" t="s">
        <v>219</v>
      </c>
      <c r="F81" s="12" t="s">
        <v>86</v>
      </c>
      <c r="G81" s="3" t="s">
        <v>299</v>
      </c>
      <c r="H81" s="3" t="s">
        <v>83</v>
      </c>
      <c r="I81" s="14" t="s">
        <v>79</v>
      </c>
      <c r="M81" s="9" t="s">
        <v>118</v>
      </c>
      <c r="N81" s="16">
        <v>43755</v>
      </c>
      <c r="O81" s="11">
        <v>43776</v>
      </c>
      <c r="W81" s="14" t="s">
        <v>82</v>
      </c>
      <c r="Y81" s="3" t="s">
        <v>84</v>
      </c>
      <c r="Z81" s="2">
        <v>43850</v>
      </c>
      <c r="AA81" s="2">
        <v>43850</v>
      </c>
      <c r="AB81" s="3" t="s">
        <v>267</v>
      </c>
    </row>
    <row r="82" spans="1:28" ht="30">
      <c r="A82" s="14">
        <v>2019</v>
      </c>
      <c r="B82" s="2">
        <v>43739</v>
      </c>
      <c r="C82" s="2">
        <v>43830</v>
      </c>
      <c r="D82" s="14" t="s">
        <v>75</v>
      </c>
      <c r="E82" s="13" t="s">
        <v>220</v>
      </c>
      <c r="F82" s="12" t="s">
        <v>86</v>
      </c>
      <c r="G82" s="3" t="s">
        <v>299</v>
      </c>
      <c r="H82" s="3" t="s">
        <v>83</v>
      </c>
      <c r="I82" s="14" t="s">
        <v>79</v>
      </c>
      <c r="M82" s="9" t="s">
        <v>262</v>
      </c>
      <c r="N82" s="16">
        <v>43756</v>
      </c>
      <c r="O82" s="11">
        <v>43785</v>
      </c>
      <c r="W82" s="14" t="s">
        <v>82</v>
      </c>
      <c r="Y82" s="3" t="s">
        <v>84</v>
      </c>
      <c r="Z82" s="2">
        <v>43850</v>
      </c>
      <c r="AA82" s="2">
        <v>43850</v>
      </c>
      <c r="AB82" s="3" t="s">
        <v>267</v>
      </c>
    </row>
    <row r="83" spans="1:28" ht="30">
      <c r="A83" s="14">
        <v>2019</v>
      </c>
      <c r="B83" s="2">
        <v>43739</v>
      </c>
      <c r="C83" s="2">
        <v>43830</v>
      </c>
      <c r="D83" s="14" t="s">
        <v>75</v>
      </c>
      <c r="E83" s="13" t="s">
        <v>221</v>
      </c>
      <c r="F83" s="12" t="s">
        <v>86</v>
      </c>
      <c r="G83" s="3" t="s">
        <v>299</v>
      </c>
      <c r="H83" s="3" t="s">
        <v>83</v>
      </c>
      <c r="I83" s="14" t="s">
        <v>79</v>
      </c>
      <c r="M83" s="9" t="s">
        <v>124</v>
      </c>
      <c r="N83" s="16">
        <v>43756</v>
      </c>
      <c r="O83" s="11">
        <v>43762</v>
      </c>
      <c r="W83" s="14" t="s">
        <v>82</v>
      </c>
      <c r="Y83" s="3" t="s">
        <v>84</v>
      </c>
      <c r="Z83" s="2">
        <v>43850</v>
      </c>
      <c r="AA83" s="2">
        <v>43850</v>
      </c>
      <c r="AB83" s="3" t="s">
        <v>267</v>
      </c>
    </row>
    <row r="84" spans="1:28" ht="30">
      <c r="A84" s="14">
        <v>2019</v>
      </c>
      <c r="B84" s="2">
        <v>43739</v>
      </c>
      <c r="C84" s="2">
        <v>43830</v>
      </c>
      <c r="D84" s="14" t="s">
        <v>75</v>
      </c>
      <c r="E84" s="13" t="s">
        <v>222</v>
      </c>
      <c r="F84" s="12" t="s">
        <v>86</v>
      </c>
      <c r="G84" s="3" t="s">
        <v>299</v>
      </c>
      <c r="H84" s="3" t="s">
        <v>83</v>
      </c>
      <c r="I84" s="14" t="s">
        <v>79</v>
      </c>
      <c r="M84" s="9" t="s">
        <v>109</v>
      </c>
      <c r="N84" s="16">
        <v>43759</v>
      </c>
      <c r="O84" s="11">
        <v>43777</v>
      </c>
      <c r="W84" s="14" t="s">
        <v>82</v>
      </c>
      <c r="Y84" s="3" t="s">
        <v>84</v>
      </c>
      <c r="Z84" s="2">
        <v>43850</v>
      </c>
      <c r="AA84" s="2">
        <v>43850</v>
      </c>
      <c r="AB84" s="3" t="s">
        <v>267</v>
      </c>
    </row>
    <row r="85" spans="1:28" ht="30">
      <c r="A85" s="14">
        <v>2019</v>
      </c>
      <c r="B85" s="2">
        <v>43739</v>
      </c>
      <c r="C85" s="2">
        <v>43830</v>
      </c>
      <c r="D85" s="14" t="s">
        <v>75</v>
      </c>
      <c r="E85" s="13" t="s">
        <v>223</v>
      </c>
      <c r="F85" s="12" t="s">
        <v>86</v>
      </c>
      <c r="G85" s="3" t="s">
        <v>299</v>
      </c>
      <c r="H85" s="3" t="s">
        <v>83</v>
      </c>
      <c r="I85" s="14" t="s">
        <v>79</v>
      </c>
      <c r="M85" s="9" t="s">
        <v>109</v>
      </c>
      <c r="N85" s="16">
        <v>43759</v>
      </c>
      <c r="O85" s="11">
        <v>43777</v>
      </c>
      <c r="W85" s="14" t="s">
        <v>82</v>
      </c>
      <c r="Y85" s="3" t="s">
        <v>84</v>
      </c>
      <c r="Z85" s="2">
        <v>43850</v>
      </c>
      <c r="AA85" s="2">
        <v>43850</v>
      </c>
      <c r="AB85" s="3" t="s">
        <v>267</v>
      </c>
    </row>
    <row r="86" spans="1:28" ht="30">
      <c r="A86" s="14">
        <v>2019</v>
      </c>
      <c r="B86" s="2">
        <v>43739</v>
      </c>
      <c r="C86" s="2">
        <v>43830</v>
      </c>
      <c r="D86" s="14" t="s">
        <v>75</v>
      </c>
      <c r="E86" s="13" t="s">
        <v>224</v>
      </c>
      <c r="F86" s="12" t="s">
        <v>86</v>
      </c>
      <c r="G86" s="3" t="s">
        <v>299</v>
      </c>
      <c r="H86" s="3" t="s">
        <v>83</v>
      </c>
      <c r="I86" s="14" t="s">
        <v>79</v>
      </c>
      <c r="M86" s="9" t="s">
        <v>109</v>
      </c>
      <c r="N86" s="16">
        <v>43759</v>
      </c>
      <c r="O86" s="11">
        <v>43777</v>
      </c>
      <c r="W86" s="14" t="s">
        <v>82</v>
      </c>
      <c r="Y86" s="3" t="s">
        <v>84</v>
      </c>
      <c r="Z86" s="2">
        <v>43850</v>
      </c>
      <c r="AA86" s="2">
        <v>43850</v>
      </c>
      <c r="AB86" s="3" t="s">
        <v>267</v>
      </c>
    </row>
    <row r="87" spans="1:28" ht="30">
      <c r="A87" s="14">
        <v>2019</v>
      </c>
      <c r="B87" s="2">
        <v>43739</v>
      </c>
      <c r="C87" s="2">
        <v>43830</v>
      </c>
      <c r="D87" s="14" t="s">
        <v>75</v>
      </c>
      <c r="E87" s="13" t="s">
        <v>225</v>
      </c>
      <c r="F87" s="12" t="s">
        <v>86</v>
      </c>
      <c r="G87" s="3" t="s">
        <v>299</v>
      </c>
      <c r="H87" s="3" t="s">
        <v>83</v>
      </c>
      <c r="I87" s="14" t="s">
        <v>79</v>
      </c>
      <c r="M87" s="9" t="s">
        <v>109</v>
      </c>
      <c r="N87" s="16">
        <v>43759</v>
      </c>
      <c r="O87" s="11">
        <v>43777</v>
      </c>
      <c r="W87" s="14" t="s">
        <v>82</v>
      </c>
      <c r="Y87" s="3" t="s">
        <v>84</v>
      </c>
      <c r="Z87" s="2">
        <v>43850</v>
      </c>
      <c r="AA87" s="2">
        <v>43850</v>
      </c>
      <c r="AB87" s="3" t="s">
        <v>267</v>
      </c>
    </row>
    <row r="88" spans="1:28" ht="30">
      <c r="A88" s="14">
        <v>2019</v>
      </c>
      <c r="B88" s="2">
        <v>43739</v>
      </c>
      <c r="C88" s="2">
        <v>43830</v>
      </c>
      <c r="D88" s="14" t="s">
        <v>75</v>
      </c>
      <c r="E88" s="13" t="s">
        <v>226</v>
      </c>
      <c r="F88" s="12" t="s">
        <v>86</v>
      </c>
      <c r="G88" s="3" t="s">
        <v>299</v>
      </c>
      <c r="H88" s="3" t="s">
        <v>83</v>
      </c>
      <c r="I88" s="14" t="s">
        <v>79</v>
      </c>
      <c r="M88" s="9" t="s">
        <v>85</v>
      </c>
      <c r="N88" s="16">
        <v>43759</v>
      </c>
      <c r="O88" s="11">
        <v>43764</v>
      </c>
      <c r="W88" s="14" t="s">
        <v>82</v>
      </c>
      <c r="Y88" s="3" t="s">
        <v>84</v>
      </c>
      <c r="Z88" s="2">
        <v>43850</v>
      </c>
      <c r="AA88" s="2">
        <v>43850</v>
      </c>
      <c r="AB88" s="3" t="s">
        <v>267</v>
      </c>
    </row>
    <row r="89" spans="1:28" ht="30">
      <c r="A89" s="14">
        <v>2019</v>
      </c>
      <c r="B89" s="2">
        <v>43739</v>
      </c>
      <c r="C89" s="2">
        <v>43830</v>
      </c>
      <c r="D89" s="14" t="s">
        <v>75</v>
      </c>
      <c r="E89" s="13" t="s">
        <v>227</v>
      </c>
      <c r="F89" s="12" t="s">
        <v>86</v>
      </c>
      <c r="G89" s="3" t="s">
        <v>299</v>
      </c>
      <c r="H89" s="3" t="s">
        <v>83</v>
      </c>
      <c r="I89" s="14" t="s">
        <v>79</v>
      </c>
      <c r="M89" s="9" t="s">
        <v>103</v>
      </c>
      <c r="N89" s="16">
        <v>43759</v>
      </c>
      <c r="O89" s="11">
        <v>43789</v>
      </c>
      <c r="W89" s="14" t="s">
        <v>82</v>
      </c>
      <c r="Y89" s="3" t="s">
        <v>84</v>
      </c>
      <c r="Z89" s="2">
        <v>43850</v>
      </c>
      <c r="AA89" s="2">
        <v>43850</v>
      </c>
      <c r="AB89" s="3" t="s">
        <v>267</v>
      </c>
    </row>
    <row r="90" spans="1:28" ht="30">
      <c r="A90" s="14">
        <v>2019</v>
      </c>
      <c r="B90" s="2">
        <v>43739</v>
      </c>
      <c r="C90" s="2">
        <v>43830</v>
      </c>
      <c r="D90" s="14" t="s">
        <v>75</v>
      </c>
      <c r="E90" s="13" t="s">
        <v>228</v>
      </c>
      <c r="F90" s="12" t="s">
        <v>86</v>
      </c>
      <c r="G90" s="3" t="s">
        <v>299</v>
      </c>
      <c r="H90" s="3" t="s">
        <v>83</v>
      </c>
      <c r="I90" s="14" t="s">
        <v>79</v>
      </c>
      <c r="M90" s="9" t="s">
        <v>109</v>
      </c>
      <c r="N90" s="16">
        <v>43760</v>
      </c>
      <c r="O90" s="11">
        <v>43784</v>
      </c>
      <c r="W90" s="14" t="s">
        <v>82</v>
      </c>
      <c r="Y90" s="3" t="s">
        <v>84</v>
      </c>
      <c r="Z90" s="2">
        <v>43850</v>
      </c>
      <c r="AA90" s="2">
        <v>43850</v>
      </c>
      <c r="AB90" s="3" t="s">
        <v>267</v>
      </c>
    </row>
    <row r="91" spans="1:28" ht="30">
      <c r="A91" s="14">
        <v>2019</v>
      </c>
      <c r="B91" s="2">
        <v>43739</v>
      </c>
      <c r="C91" s="2">
        <v>43830</v>
      </c>
      <c r="D91" s="14" t="s">
        <v>75</v>
      </c>
      <c r="E91" s="13" t="s">
        <v>229</v>
      </c>
      <c r="F91" s="12" t="s">
        <v>86</v>
      </c>
      <c r="G91" s="3" t="s">
        <v>299</v>
      </c>
      <c r="H91" s="3" t="s">
        <v>83</v>
      </c>
      <c r="I91" s="14" t="s">
        <v>79</v>
      </c>
      <c r="M91" s="9" t="s">
        <v>109</v>
      </c>
      <c r="N91" s="16">
        <v>43760</v>
      </c>
      <c r="O91" s="11">
        <v>43784</v>
      </c>
      <c r="W91" s="14" t="s">
        <v>82</v>
      </c>
      <c r="Y91" s="3" t="s">
        <v>84</v>
      </c>
      <c r="Z91" s="2">
        <v>43850</v>
      </c>
      <c r="AA91" s="2">
        <v>43850</v>
      </c>
      <c r="AB91" s="3" t="s">
        <v>267</v>
      </c>
    </row>
    <row r="92" spans="1:28" ht="30">
      <c r="A92" s="14">
        <v>2019</v>
      </c>
      <c r="B92" s="2">
        <v>43739</v>
      </c>
      <c r="C92" s="2">
        <v>43830</v>
      </c>
      <c r="D92" s="14" t="s">
        <v>75</v>
      </c>
      <c r="E92" s="13" t="s">
        <v>230</v>
      </c>
      <c r="F92" s="12" t="s">
        <v>86</v>
      </c>
      <c r="G92" s="3" t="s">
        <v>299</v>
      </c>
      <c r="H92" s="3" t="s">
        <v>83</v>
      </c>
      <c r="I92" s="14" t="s">
        <v>79</v>
      </c>
      <c r="M92" s="9" t="s">
        <v>109</v>
      </c>
      <c r="N92" s="16">
        <v>43760</v>
      </c>
      <c r="O92" s="11">
        <v>43784</v>
      </c>
      <c r="W92" s="14" t="s">
        <v>82</v>
      </c>
      <c r="Y92" s="3" t="s">
        <v>84</v>
      </c>
      <c r="Z92" s="2">
        <v>43850</v>
      </c>
      <c r="AA92" s="2">
        <v>43850</v>
      </c>
      <c r="AB92" s="3" t="s">
        <v>267</v>
      </c>
    </row>
    <row r="93" spans="1:28" ht="30">
      <c r="A93" s="14">
        <v>2019</v>
      </c>
      <c r="B93" s="2">
        <v>43739</v>
      </c>
      <c r="C93" s="2">
        <v>43830</v>
      </c>
      <c r="D93" s="14" t="s">
        <v>75</v>
      </c>
      <c r="E93" s="13" t="s">
        <v>231</v>
      </c>
      <c r="F93" s="12" t="s">
        <v>86</v>
      </c>
      <c r="G93" s="3" t="s">
        <v>299</v>
      </c>
      <c r="H93" s="3" t="s">
        <v>83</v>
      </c>
      <c r="I93" s="14" t="s">
        <v>79</v>
      </c>
      <c r="M93" s="9" t="s">
        <v>99</v>
      </c>
      <c r="N93" s="16">
        <v>43761</v>
      </c>
      <c r="O93" s="11">
        <v>43784</v>
      </c>
      <c r="W93" s="14" t="s">
        <v>82</v>
      </c>
      <c r="Y93" s="3" t="s">
        <v>84</v>
      </c>
      <c r="Z93" s="2">
        <v>43850</v>
      </c>
      <c r="AA93" s="2">
        <v>43850</v>
      </c>
      <c r="AB93" s="3" t="s">
        <v>267</v>
      </c>
    </row>
    <row r="94" spans="1:28" ht="30">
      <c r="A94" s="14">
        <v>2019</v>
      </c>
      <c r="B94" s="2">
        <v>43739</v>
      </c>
      <c r="C94" s="2">
        <v>43830</v>
      </c>
      <c r="D94" s="14" t="s">
        <v>75</v>
      </c>
      <c r="E94" s="13" t="s">
        <v>232</v>
      </c>
      <c r="F94" s="12" t="s">
        <v>86</v>
      </c>
      <c r="G94" s="3" t="s">
        <v>299</v>
      </c>
      <c r="H94" s="3" t="s">
        <v>83</v>
      </c>
      <c r="I94" s="14" t="s">
        <v>79</v>
      </c>
      <c r="M94" s="9" t="s">
        <v>99</v>
      </c>
      <c r="N94" s="16">
        <v>43761</v>
      </c>
      <c r="O94" s="11">
        <v>43784</v>
      </c>
      <c r="W94" s="14" t="s">
        <v>82</v>
      </c>
      <c r="Y94" s="3" t="s">
        <v>84</v>
      </c>
      <c r="Z94" s="2">
        <v>43850</v>
      </c>
      <c r="AA94" s="2">
        <v>43850</v>
      </c>
      <c r="AB94" s="3" t="s">
        <v>267</v>
      </c>
    </row>
    <row r="95" spans="1:28" ht="30">
      <c r="A95" s="14">
        <v>2019</v>
      </c>
      <c r="B95" s="2">
        <v>43739</v>
      </c>
      <c r="C95" s="2">
        <v>43830</v>
      </c>
      <c r="D95" s="14" t="s">
        <v>75</v>
      </c>
      <c r="E95" s="13" t="s">
        <v>233</v>
      </c>
      <c r="F95" s="12" t="s">
        <v>86</v>
      </c>
      <c r="G95" s="3" t="s">
        <v>299</v>
      </c>
      <c r="H95" s="3" t="s">
        <v>83</v>
      </c>
      <c r="I95" s="14" t="s">
        <v>79</v>
      </c>
      <c r="M95" s="9" t="s">
        <v>99</v>
      </c>
      <c r="N95" s="16">
        <v>43761</v>
      </c>
      <c r="O95" s="11">
        <v>43753</v>
      </c>
      <c r="W95" s="14" t="s">
        <v>82</v>
      </c>
      <c r="Y95" s="3" t="s">
        <v>84</v>
      </c>
      <c r="Z95" s="2">
        <v>43850</v>
      </c>
      <c r="AA95" s="2">
        <v>43850</v>
      </c>
      <c r="AB95" s="3" t="s">
        <v>267</v>
      </c>
    </row>
    <row r="96" spans="1:28" ht="30">
      <c r="A96" s="14">
        <v>2019</v>
      </c>
      <c r="B96" s="2">
        <v>43739</v>
      </c>
      <c r="C96" s="2">
        <v>43830</v>
      </c>
      <c r="D96" s="14" t="s">
        <v>75</v>
      </c>
      <c r="E96" s="13" t="s">
        <v>234</v>
      </c>
      <c r="F96" s="12" t="s">
        <v>86</v>
      </c>
      <c r="G96" s="3" t="s">
        <v>299</v>
      </c>
      <c r="H96" s="3" t="s">
        <v>83</v>
      </c>
      <c r="I96" s="14" t="s">
        <v>79</v>
      </c>
      <c r="M96" s="9" t="s">
        <v>99</v>
      </c>
      <c r="N96" s="16">
        <v>43761</v>
      </c>
      <c r="O96" s="11">
        <v>43773</v>
      </c>
      <c r="W96" s="14" t="s">
        <v>82</v>
      </c>
      <c r="Y96" s="3" t="s">
        <v>84</v>
      </c>
      <c r="Z96" s="2">
        <v>43850</v>
      </c>
      <c r="AA96" s="2">
        <v>43850</v>
      </c>
      <c r="AB96" s="3" t="s">
        <v>267</v>
      </c>
    </row>
    <row r="97" spans="1:28" ht="30">
      <c r="A97" s="14">
        <v>2019</v>
      </c>
      <c r="B97" s="2">
        <v>43739</v>
      </c>
      <c r="C97" s="2">
        <v>43830</v>
      </c>
      <c r="D97" s="14" t="s">
        <v>75</v>
      </c>
      <c r="E97" s="13" t="s">
        <v>235</v>
      </c>
      <c r="F97" s="12" t="s">
        <v>86</v>
      </c>
      <c r="G97" s="3" t="s">
        <v>299</v>
      </c>
      <c r="H97" s="3" t="s">
        <v>83</v>
      </c>
      <c r="I97" s="14" t="s">
        <v>79</v>
      </c>
      <c r="M97" s="9" t="s">
        <v>99</v>
      </c>
      <c r="N97" s="16">
        <v>43761</v>
      </c>
      <c r="O97" s="11">
        <v>43770</v>
      </c>
      <c r="W97" s="14" t="s">
        <v>82</v>
      </c>
      <c r="Y97" s="3" t="s">
        <v>84</v>
      </c>
      <c r="Z97" s="2">
        <v>43850</v>
      </c>
      <c r="AA97" s="2">
        <v>43850</v>
      </c>
      <c r="AB97" s="3" t="s">
        <v>267</v>
      </c>
    </row>
    <row r="98" spans="1:28" ht="30">
      <c r="A98" s="14">
        <v>2019</v>
      </c>
      <c r="B98" s="2">
        <v>43739</v>
      </c>
      <c r="C98" s="2">
        <v>43830</v>
      </c>
      <c r="D98" s="14" t="s">
        <v>75</v>
      </c>
      <c r="E98" s="13" t="s">
        <v>236</v>
      </c>
      <c r="F98" s="12" t="s">
        <v>86</v>
      </c>
      <c r="G98" s="3" t="s">
        <v>299</v>
      </c>
      <c r="H98" s="3" t="s">
        <v>83</v>
      </c>
      <c r="I98" s="14" t="s">
        <v>79</v>
      </c>
      <c r="M98" s="9" t="s">
        <v>99</v>
      </c>
      <c r="N98" s="16">
        <v>43761</v>
      </c>
      <c r="O98" s="11">
        <v>43773</v>
      </c>
      <c r="W98" s="14" t="s">
        <v>82</v>
      </c>
      <c r="Y98" s="3" t="s">
        <v>84</v>
      </c>
      <c r="Z98" s="2">
        <v>43850</v>
      </c>
      <c r="AA98" s="2">
        <v>43850</v>
      </c>
      <c r="AB98" s="3" t="s">
        <v>267</v>
      </c>
    </row>
    <row r="99" spans="1:28" ht="30">
      <c r="A99" s="14">
        <v>2019</v>
      </c>
      <c r="B99" s="2">
        <v>43739</v>
      </c>
      <c r="C99" s="2">
        <v>43830</v>
      </c>
      <c r="D99" s="14" t="s">
        <v>75</v>
      </c>
      <c r="E99" s="13" t="s">
        <v>237</v>
      </c>
      <c r="F99" s="12" t="s">
        <v>86</v>
      </c>
      <c r="G99" s="3" t="s">
        <v>299</v>
      </c>
      <c r="H99" s="3" t="s">
        <v>83</v>
      </c>
      <c r="I99" s="14" t="s">
        <v>79</v>
      </c>
      <c r="M99" s="9" t="s">
        <v>99</v>
      </c>
      <c r="N99" s="16">
        <v>43761</v>
      </c>
      <c r="O99" s="11">
        <v>43784</v>
      </c>
      <c r="W99" s="14" t="s">
        <v>82</v>
      </c>
      <c r="Y99" s="3" t="s">
        <v>84</v>
      </c>
      <c r="Z99" s="2">
        <v>43850</v>
      </c>
      <c r="AA99" s="2">
        <v>43850</v>
      </c>
      <c r="AB99" s="3" t="s">
        <v>267</v>
      </c>
    </row>
    <row r="100" spans="1:28" ht="30">
      <c r="A100" s="14">
        <v>2019</v>
      </c>
      <c r="B100" s="2">
        <v>43739</v>
      </c>
      <c r="C100" s="2">
        <v>43830</v>
      </c>
      <c r="D100" s="14" t="s">
        <v>75</v>
      </c>
      <c r="E100" s="13" t="s">
        <v>238</v>
      </c>
      <c r="F100" s="12" t="s">
        <v>86</v>
      </c>
      <c r="G100" s="3" t="s">
        <v>299</v>
      </c>
      <c r="H100" s="3" t="s">
        <v>83</v>
      </c>
      <c r="I100" s="14" t="s">
        <v>79</v>
      </c>
      <c r="M100" s="9" t="s">
        <v>99</v>
      </c>
      <c r="N100" s="16">
        <v>43761</v>
      </c>
      <c r="O100" s="11">
        <v>43775</v>
      </c>
      <c r="W100" s="14" t="s">
        <v>82</v>
      </c>
      <c r="Y100" s="3" t="s">
        <v>84</v>
      </c>
      <c r="Z100" s="2">
        <v>43850</v>
      </c>
      <c r="AA100" s="2">
        <v>43850</v>
      </c>
      <c r="AB100" s="3" t="s">
        <v>267</v>
      </c>
    </row>
    <row r="101" spans="1:28" ht="30">
      <c r="A101" s="14">
        <v>2019</v>
      </c>
      <c r="B101" s="2">
        <v>43739</v>
      </c>
      <c r="C101" s="2">
        <v>43830</v>
      </c>
      <c r="D101" s="14" t="s">
        <v>75</v>
      </c>
      <c r="E101" s="13" t="s">
        <v>239</v>
      </c>
      <c r="F101" s="12" t="s">
        <v>86</v>
      </c>
      <c r="G101" s="3" t="s">
        <v>299</v>
      </c>
      <c r="H101" s="3" t="s">
        <v>83</v>
      </c>
      <c r="I101" s="14" t="s">
        <v>79</v>
      </c>
      <c r="M101" s="9" t="s">
        <v>124</v>
      </c>
      <c r="N101" s="16">
        <v>43761</v>
      </c>
      <c r="O101" s="11">
        <v>43764</v>
      </c>
      <c r="W101" s="14" t="s">
        <v>82</v>
      </c>
      <c r="Y101" s="3" t="s">
        <v>84</v>
      </c>
      <c r="Z101" s="2">
        <v>43850</v>
      </c>
      <c r="AA101" s="2">
        <v>43850</v>
      </c>
      <c r="AB101" s="3" t="s">
        <v>267</v>
      </c>
    </row>
    <row r="102" spans="1:28" ht="30">
      <c r="A102" s="14">
        <v>2019</v>
      </c>
      <c r="B102" s="2">
        <v>43739</v>
      </c>
      <c r="C102" s="2">
        <v>43830</v>
      </c>
      <c r="D102" s="14" t="s">
        <v>75</v>
      </c>
      <c r="E102" s="13" t="s">
        <v>240</v>
      </c>
      <c r="F102" s="12" t="s">
        <v>86</v>
      </c>
      <c r="G102" s="3" t="s">
        <v>299</v>
      </c>
      <c r="H102" s="3" t="s">
        <v>83</v>
      </c>
      <c r="I102" s="14" t="s">
        <v>79</v>
      </c>
      <c r="M102" s="9" t="s">
        <v>128</v>
      </c>
      <c r="N102" s="16">
        <v>43766</v>
      </c>
      <c r="O102" s="11">
        <v>43784</v>
      </c>
      <c r="W102" s="14" t="s">
        <v>82</v>
      </c>
      <c r="Y102" s="3" t="s">
        <v>84</v>
      </c>
      <c r="Z102" s="2">
        <v>43850</v>
      </c>
      <c r="AA102" s="2">
        <v>43850</v>
      </c>
      <c r="AB102" s="3" t="s">
        <v>267</v>
      </c>
    </row>
    <row r="103" spans="1:28" ht="30">
      <c r="A103" s="14">
        <v>2019</v>
      </c>
      <c r="B103" s="2">
        <v>43739</v>
      </c>
      <c r="C103" s="2">
        <v>43830</v>
      </c>
      <c r="D103" s="14" t="s">
        <v>75</v>
      </c>
      <c r="E103" s="13" t="s">
        <v>241</v>
      </c>
      <c r="F103" s="12" t="s">
        <v>86</v>
      </c>
      <c r="G103" s="3" t="s">
        <v>299</v>
      </c>
      <c r="H103" s="3" t="s">
        <v>83</v>
      </c>
      <c r="I103" s="14" t="s">
        <v>79</v>
      </c>
      <c r="M103" s="9" t="s">
        <v>263</v>
      </c>
      <c r="N103" s="16">
        <v>43766</v>
      </c>
      <c r="O103" s="11">
        <v>43781</v>
      </c>
      <c r="W103" s="14" t="s">
        <v>82</v>
      </c>
      <c r="Y103" s="3" t="s">
        <v>84</v>
      </c>
      <c r="Z103" s="2">
        <v>43850</v>
      </c>
      <c r="AA103" s="2">
        <v>43850</v>
      </c>
      <c r="AB103" s="3" t="s">
        <v>267</v>
      </c>
    </row>
    <row r="104" spans="1:28" ht="30">
      <c r="A104" s="14">
        <v>2019</v>
      </c>
      <c r="B104" s="2">
        <v>43739</v>
      </c>
      <c r="C104" s="2">
        <v>43830</v>
      </c>
      <c r="D104" s="14" t="s">
        <v>75</v>
      </c>
      <c r="E104" s="13" t="s">
        <v>242</v>
      </c>
      <c r="F104" s="12" t="s">
        <v>86</v>
      </c>
      <c r="G104" s="3" t="s">
        <v>299</v>
      </c>
      <c r="H104" s="3" t="s">
        <v>83</v>
      </c>
      <c r="I104" s="14" t="s">
        <v>79</v>
      </c>
      <c r="M104" s="9" t="s">
        <v>115</v>
      </c>
      <c r="N104" s="16">
        <v>43766</v>
      </c>
      <c r="O104" s="11">
        <v>43790</v>
      </c>
      <c r="W104" s="14" t="s">
        <v>82</v>
      </c>
      <c r="Y104" s="3" t="s">
        <v>84</v>
      </c>
      <c r="Z104" s="2">
        <v>43850</v>
      </c>
      <c r="AA104" s="2">
        <v>43850</v>
      </c>
      <c r="AB104" s="3" t="s">
        <v>267</v>
      </c>
    </row>
    <row r="105" spans="1:28" ht="30">
      <c r="A105" s="14">
        <v>2019</v>
      </c>
      <c r="B105" s="2">
        <v>43739</v>
      </c>
      <c r="C105" s="2">
        <v>43830</v>
      </c>
      <c r="D105" s="14" t="s">
        <v>75</v>
      </c>
      <c r="E105" s="13" t="s">
        <v>243</v>
      </c>
      <c r="F105" s="12" t="s">
        <v>86</v>
      </c>
      <c r="G105" s="3" t="s">
        <v>299</v>
      </c>
      <c r="H105" s="3" t="s">
        <v>83</v>
      </c>
      <c r="I105" s="14" t="s">
        <v>79</v>
      </c>
      <c r="M105" s="9" t="s">
        <v>105</v>
      </c>
      <c r="N105" s="16">
        <v>43767</v>
      </c>
      <c r="O105" s="11">
        <v>43783</v>
      </c>
      <c r="W105" s="14" t="s">
        <v>82</v>
      </c>
      <c r="Y105" s="3" t="s">
        <v>84</v>
      </c>
      <c r="Z105" s="2">
        <v>43850</v>
      </c>
      <c r="AA105" s="2">
        <v>43850</v>
      </c>
      <c r="AB105" s="3" t="s">
        <v>267</v>
      </c>
    </row>
    <row r="106" spans="1:28" ht="30">
      <c r="A106" s="14">
        <v>2019</v>
      </c>
      <c r="B106" s="2">
        <v>43739</v>
      </c>
      <c r="C106" s="2">
        <v>43830</v>
      </c>
      <c r="D106" s="14" t="s">
        <v>75</v>
      </c>
      <c r="E106" s="13" t="s">
        <v>244</v>
      </c>
      <c r="F106" s="12" t="s">
        <v>86</v>
      </c>
      <c r="G106" s="3" t="s">
        <v>299</v>
      </c>
      <c r="H106" s="3" t="s">
        <v>83</v>
      </c>
      <c r="I106" s="14" t="s">
        <v>79</v>
      </c>
      <c r="M106" s="9" t="s">
        <v>107</v>
      </c>
      <c r="N106" s="16">
        <v>43767</v>
      </c>
      <c r="O106" s="11">
        <v>43789</v>
      </c>
      <c r="W106" s="14" t="s">
        <v>82</v>
      </c>
      <c r="Y106" s="3" t="s">
        <v>84</v>
      </c>
      <c r="Z106" s="2">
        <v>43850</v>
      </c>
      <c r="AA106" s="2">
        <v>43850</v>
      </c>
      <c r="AB106" s="3" t="s">
        <v>267</v>
      </c>
    </row>
    <row r="107" spans="1:28" ht="30">
      <c r="A107" s="14">
        <v>2019</v>
      </c>
      <c r="B107" s="2">
        <v>43739</v>
      </c>
      <c r="C107" s="2">
        <v>43830</v>
      </c>
      <c r="D107" s="14" t="s">
        <v>75</v>
      </c>
      <c r="E107" s="13" t="s">
        <v>245</v>
      </c>
      <c r="F107" s="12" t="s">
        <v>86</v>
      </c>
      <c r="G107" s="3" t="s">
        <v>299</v>
      </c>
      <c r="H107" s="3" t="s">
        <v>83</v>
      </c>
      <c r="I107" s="14" t="s">
        <v>79</v>
      </c>
      <c r="M107" s="9" t="s">
        <v>264</v>
      </c>
      <c r="N107" s="16">
        <v>43767</v>
      </c>
      <c r="O107" s="11">
        <v>43784</v>
      </c>
      <c r="W107" s="14" t="s">
        <v>82</v>
      </c>
      <c r="Y107" s="3" t="s">
        <v>84</v>
      </c>
      <c r="Z107" s="2">
        <v>43850</v>
      </c>
      <c r="AA107" s="2">
        <v>43850</v>
      </c>
      <c r="AB107" s="3" t="s">
        <v>267</v>
      </c>
    </row>
    <row r="108" spans="1:28" ht="30">
      <c r="A108" s="14">
        <v>2019</v>
      </c>
      <c r="B108" s="2">
        <v>43739</v>
      </c>
      <c r="C108" s="2">
        <v>43830</v>
      </c>
      <c r="D108" s="14" t="s">
        <v>75</v>
      </c>
      <c r="E108" s="13" t="s">
        <v>246</v>
      </c>
      <c r="F108" s="12" t="s">
        <v>86</v>
      </c>
      <c r="G108" s="3" t="s">
        <v>299</v>
      </c>
      <c r="H108" s="3" t="s">
        <v>83</v>
      </c>
      <c r="I108" s="14" t="s">
        <v>79</v>
      </c>
      <c r="M108" s="9" t="s">
        <v>109</v>
      </c>
      <c r="N108" s="16">
        <v>43767</v>
      </c>
      <c r="O108" s="11">
        <v>43784</v>
      </c>
      <c r="W108" s="14" t="s">
        <v>82</v>
      </c>
      <c r="Y108" s="3" t="s">
        <v>84</v>
      </c>
      <c r="Z108" s="2">
        <v>43850</v>
      </c>
      <c r="AA108" s="2">
        <v>43850</v>
      </c>
      <c r="AB108" s="3" t="s">
        <v>267</v>
      </c>
    </row>
    <row r="109" spans="1:28" ht="30">
      <c r="A109" s="14">
        <v>2019</v>
      </c>
      <c r="B109" s="2">
        <v>43739</v>
      </c>
      <c r="C109" s="2">
        <v>43830</v>
      </c>
      <c r="D109" s="14" t="s">
        <v>75</v>
      </c>
      <c r="E109" s="13" t="s">
        <v>247</v>
      </c>
      <c r="F109" s="12" t="s">
        <v>86</v>
      </c>
      <c r="G109" s="3" t="s">
        <v>299</v>
      </c>
      <c r="H109" s="3" t="s">
        <v>83</v>
      </c>
      <c r="I109" s="14" t="s">
        <v>79</v>
      </c>
      <c r="M109" s="9" t="s">
        <v>114</v>
      </c>
      <c r="N109" s="16">
        <v>43767</v>
      </c>
      <c r="O109" s="11">
        <v>43784</v>
      </c>
      <c r="W109" s="14" t="s">
        <v>82</v>
      </c>
      <c r="Y109" s="3" t="s">
        <v>84</v>
      </c>
      <c r="Z109" s="2">
        <v>43850</v>
      </c>
      <c r="AA109" s="2">
        <v>43850</v>
      </c>
      <c r="AB109" s="3" t="s">
        <v>267</v>
      </c>
    </row>
    <row r="110" spans="1:28" ht="30">
      <c r="A110" s="14">
        <v>2019</v>
      </c>
      <c r="B110" s="2">
        <v>43739</v>
      </c>
      <c r="C110" s="2">
        <v>43830</v>
      </c>
      <c r="D110" s="14" t="s">
        <v>75</v>
      </c>
      <c r="E110" s="13" t="s">
        <v>248</v>
      </c>
      <c r="F110" s="12" t="s">
        <v>86</v>
      </c>
      <c r="G110" s="3" t="s">
        <v>299</v>
      </c>
      <c r="H110" s="3" t="s">
        <v>83</v>
      </c>
      <c r="I110" s="14" t="s">
        <v>79</v>
      </c>
      <c r="M110" s="9" t="s">
        <v>114</v>
      </c>
      <c r="N110" s="16">
        <v>43767</v>
      </c>
      <c r="O110" s="11">
        <v>43784</v>
      </c>
      <c r="W110" s="14" t="s">
        <v>82</v>
      </c>
      <c r="Y110" s="3" t="s">
        <v>84</v>
      </c>
      <c r="Z110" s="2">
        <v>43850</v>
      </c>
      <c r="AA110" s="2">
        <v>43850</v>
      </c>
      <c r="AB110" s="3" t="s">
        <v>267</v>
      </c>
    </row>
    <row r="111" spans="1:28" ht="30">
      <c r="A111" s="14">
        <v>2019</v>
      </c>
      <c r="B111" s="2">
        <v>43739</v>
      </c>
      <c r="C111" s="2">
        <v>43830</v>
      </c>
      <c r="D111" s="14" t="s">
        <v>75</v>
      </c>
      <c r="E111" s="13" t="s">
        <v>249</v>
      </c>
      <c r="F111" s="12" t="s">
        <v>86</v>
      </c>
      <c r="G111" s="3" t="s">
        <v>299</v>
      </c>
      <c r="H111" s="3" t="s">
        <v>83</v>
      </c>
      <c r="I111" s="14" t="s">
        <v>79</v>
      </c>
      <c r="M111" s="9" t="s">
        <v>114</v>
      </c>
      <c r="N111" s="16">
        <v>43767</v>
      </c>
      <c r="O111" s="11">
        <v>43784</v>
      </c>
      <c r="W111" s="14" t="s">
        <v>82</v>
      </c>
      <c r="Y111" s="3" t="s">
        <v>84</v>
      </c>
      <c r="Z111" s="2">
        <v>43850</v>
      </c>
      <c r="AA111" s="2">
        <v>43850</v>
      </c>
      <c r="AB111" s="3" t="s">
        <v>267</v>
      </c>
    </row>
    <row r="112" spans="1:28" ht="30">
      <c r="A112" s="14">
        <v>2019</v>
      </c>
      <c r="B112" s="2">
        <v>43739</v>
      </c>
      <c r="C112" s="2">
        <v>43830</v>
      </c>
      <c r="D112" s="14" t="s">
        <v>75</v>
      </c>
      <c r="E112" s="13" t="s">
        <v>250</v>
      </c>
      <c r="F112" s="12" t="s">
        <v>86</v>
      </c>
      <c r="G112" s="3" t="s">
        <v>299</v>
      </c>
      <c r="H112" s="3" t="s">
        <v>83</v>
      </c>
      <c r="I112" s="14" t="s">
        <v>79</v>
      </c>
      <c r="M112" s="9" t="s">
        <v>127</v>
      </c>
      <c r="N112" s="16">
        <v>43767</v>
      </c>
      <c r="O112" s="11">
        <v>43794</v>
      </c>
      <c r="W112" s="14" t="s">
        <v>82</v>
      </c>
      <c r="Y112" s="3" t="s">
        <v>84</v>
      </c>
      <c r="Z112" s="2">
        <v>43850</v>
      </c>
      <c r="AA112" s="2">
        <v>43850</v>
      </c>
      <c r="AB112" s="3" t="s">
        <v>267</v>
      </c>
    </row>
    <row r="113" spans="1:28" ht="30">
      <c r="A113" s="14">
        <v>2019</v>
      </c>
      <c r="B113" s="2">
        <v>43739</v>
      </c>
      <c r="C113" s="2">
        <v>43830</v>
      </c>
      <c r="D113" s="14" t="s">
        <v>75</v>
      </c>
      <c r="E113" s="13" t="s">
        <v>251</v>
      </c>
      <c r="F113" s="12" t="s">
        <v>86</v>
      </c>
      <c r="G113" s="3" t="s">
        <v>299</v>
      </c>
      <c r="H113" s="3" t="s">
        <v>83</v>
      </c>
      <c r="I113" s="14" t="s">
        <v>79</v>
      </c>
      <c r="M113" s="9" t="s">
        <v>136</v>
      </c>
      <c r="N113" s="16">
        <v>43768</v>
      </c>
      <c r="O113" s="11">
        <v>43784</v>
      </c>
      <c r="W113" s="14" t="s">
        <v>82</v>
      </c>
      <c r="Y113" s="3" t="s">
        <v>84</v>
      </c>
      <c r="Z113" s="2">
        <v>43850</v>
      </c>
      <c r="AA113" s="2">
        <v>43850</v>
      </c>
      <c r="AB113" s="3" t="s">
        <v>267</v>
      </c>
    </row>
    <row r="114" spans="1:28" ht="30">
      <c r="A114" s="14">
        <v>2019</v>
      </c>
      <c r="B114" s="2">
        <v>43739</v>
      </c>
      <c r="C114" s="2">
        <v>43830</v>
      </c>
      <c r="D114" s="14" t="s">
        <v>75</v>
      </c>
      <c r="E114" s="13" t="s">
        <v>252</v>
      </c>
      <c r="F114" s="12" t="s">
        <v>86</v>
      </c>
      <c r="G114" s="3" t="s">
        <v>299</v>
      </c>
      <c r="H114" s="3" t="s">
        <v>83</v>
      </c>
      <c r="I114" s="14" t="s">
        <v>79</v>
      </c>
      <c r="M114" s="9" t="s">
        <v>265</v>
      </c>
      <c r="N114" s="16">
        <v>43768</v>
      </c>
      <c r="O114" s="11">
        <v>43784</v>
      </c>
      <c r="W114" s="14" t="s">
        <v>82</v>
      </c>
      <c r="Y114" s="3" t="s">
        <v>84</v>
      </c>
      <c r="Z114" s="2">
        <v>43850</v>
      </c>
      <c r="AA114" s="2">
        <v>43850</v>
      </c>
      <c r="AB114" s="3" t="s">
        <v>267</v>
      </c>
    </row>
    <row r="115" spans="1:28" ht="30">
      <c r="A115" s="14">
        <v>2019</v>
      </c>
      <c r="B115" s="2">
        <v>43739</v>
      </c>
      <c r="C115" s="2">
        <v>43830</v>
      </c>
      <c r="D115" s="14" t="s">
        <v>75</v>
      </c>
      <c r="E115" s="13" t="s">
        <v>253</v>
      </c>
      <c r="F115" s="12" t="s">
        <v>86</v>
      </c>
      <c r="G115" s="3" t="s">
        <v>299</v>
      </c>
      <c r="H115" s="3" t="s">
        <v>83</v>
      </c>
      <c r="I115" s="14" t="s">
        <v>79</v>
      </c>
      <c r="M115" s="9" t="s">
        <v>137</v>
      </c>
      <c r="N115" s="16">
        <v>43768</v>
      </c>
      <c r="O115" s="11">
        <v>43784</v>
      </c>
      <c r="W115" s="14" t="s">
        <v>82</v>
      </c>
      <c r="Y115" s="3" t="s">
        <v>84</v>
      </c>
      <c r="Z115" s="2">
        <v>43850</v>
      </c>
      <c r="AA115" s="2">
        <v>43850</v>
      </c>
      <c r="AB115" s="3" t="s">
        <v>267</v>
      </c>
    </row>
    <row r="116" spans="1:28" ht="30">
      <c r="A116" s="14">
        <v>2019</v>
      </c>
      <c r="B116" s="2">
        <v>43739</v>
      </c>
      <c r="C116" s="2">
        <v>43830</v>
      </c>
      <c r="D116" s="14" t="s">
        <v>75</v>
      </c>
      <c r="E116" s="13" t="s">
        <v>254</v>
      </c>
      <c r="F116" s="12" t="s">
        <v>86</v>
      </c>
      <c r="G116" s="3" t="s">
        <v>299</v>
      </c>
      <c r="H116" s="3" t="s">
        <v>83</v>
      </c>
      <c r="I116" s="14" t="s">
        <v>79</v>
      </c>
      <c r="M116" s="9" t="s">
        <v>144</v>
      </c>
      <c r="N116" s="16">
        <v>43768</v>
      </c>
      <c r="O116" s="11">
        <v>43789</v>
      </c>
      <c r="W116" s="14" t="s">
        <v>82</v>
      </c>
      <c r="Y116" s="3" t="s">
        <v>84</v>
      </c>
      <c r="Z116" s="2">
        <v>43850</v>
      </c>
      <c r="AA116" s="2">
        <v>43850</v>
      </c>
      <c r="AB116" s="3" t="s">
        <v>267</v>
      </c>
    </row>
    <row r="117" spans="1:28" ht="30">
      <c r="A117" s="14">
        <v>2019</v>
      </c>
      <c r="B117" s="2">
        <v>43739</v>
      </c>
      <c r="C117" s="2">
        <v>43830</v>
      </c>
      <c r="D117" s="14" t="s">
        <v>75</v>
      </c>
      <c r="E117" s="13" t="s">
        <v>255</v>
      </c>
      <c r="F117" s="12" t="s">
        <v>86</v>
      </c>
      <c r="G117" s="3" t="s">
        <v>299</v>
      </c>
      <c r="H117" s="3" t="s">
        <v>83</v>
      </c>
      <c r="I117" s="14" t="s">
        <v>79</v>
      </c>
      <c r="M117" s="9" t="s">
        <v>131</v>
      </c>
      <c r="N117" s="16">
        <v>43769</v>
      </c>
      <c r="O117" s="11">
        <v>43794</v>
      </c>
      <c r="W117" s="14" t="s">
        <v>82</v>
      </c>
      <c r="Y117" s="3" t="s">
        <v>84</v>
      </c>
      <c r="Z117" s="2">
        <v>43850</v>
      </c>
      <c r="AA117" s="2">
        <v>43850</v>
      </c>
      <c r="AB117" s="3" t="s">
        <v>267</v>
      </c>
    </row>
    <row r="118" spans="1:28" ht="30">
      <c r="A118" s="15">
        <v>2019</v>
      </c>
      <c r="B118" s="2">
        <v>43739</v>
      </c>
      <c r="C118" s="2">
        <v>43830</v>
      </c>
      <c r="D118" s="15" t="s">
        <v>75</v>
      </c>
      <c r="E118" s="13" t="s">
        <v>268</v>
      </c>
      <c r="F118" s="12" t="s">
        <v>86</v>
      </c>
      <c r="G118" s="3" t="s">
        <v>299</v>
      </c>
      <c r="H118" s="3" t="s">
        <v>83</v>
      </c>
      <c r="I118" s="14" t="s">
        <v>79</v>
      </c>
      <c r="M118" s="9" t="s">
        <v>142</v>
      </c>
      <c r="N118" s="16">
        <v>43770</v>
      </c>
      <c r="O118" s="11">
        <v>43776</v>
      </c>
      <c r="W118" s="14" t="s">
        <v>82</v>
      </c>
      <c r="Y118" s="3" t="s">
        <v>84</v>
      </c>
      <c r="Z118" s="2">
        <v>43850</v>
      </c>
      <c r="AA118" s="2">
        <v>43850</v>
      </c>
      <c r="AB118" s="3" t="s">
        <v>267</v>
      </c>
    </row>
    <row r="119" spans="1:28" ht="30">
      <c r="A119" s="14">
        <v>2019</v>
      </c>
      <c r="B119" s="2">
        <v>43739</v>
      </c>
      <c r="C119" s="2">
        <v>43830</v>
      </c>
      <c r="D119" s="14" t="s">
        <v>75</v>
      </c>
      <c r="E119" s="13" t="s">
        <v>269</v>
      </c>
      <c r="F119" s="12" t="s">
        <v>86</v>
      </c>
      <c r="G119" s="3" t="s">
        <v>299</v>
      </c>
      <c r="H119" s="3" t="s">
        <v>83</v>
      </c>
      <c r="I119" s="14" t="s">
        <v>79</v>
      </c>
      <c r="M119" s="9" t="s">
        <v>142</v>
      </c>
      <c r="N119" s="16">
        <v>43770</v>
      </c>
      <c r="O119" s="11">
        <v>43790</v>
      </c>
      <c r="W119" s="14" t="s">
        <v>82</v>
      </c>
      <c r="Y119" s="3" t="s">
        <v>84</v>
      </c>
      <c r="Z119" s="2">
        <v>43850</v>
      </c>
      <c r="AA119" s="2">
        <v>43850</v>
      </c>
      <c r="AB119" s="3" t="s">
        <v>267</v>
      </c>
    </row>
    <row r="120" spans="1:28" ht="30">
      <c r="A120" s="14">
        <v>2019</v>
      </c>
      <c r="B120" s="2">
        <v>43739</v>
      </c>
      <c r="C120" s="2">
        <v>43830</v>
      </c>
      <c r="D120" s="14" t="s">
        <v>75</v>
      </c>
      <c r="E120" s="13" t="s">
        <v>270</v>
      </c>
      <c r="F120" s="12" t="s">
        <v>86</v>
      </c>
      <c r="G120" s="3" t="s">
        <v>299</v>
      </c>
      <c r="H120" s="3" t="s">
        <v>83</v>
      </c>
      <c r="I120" s="14" t="s">
        <v>79</v>
      </c>
      <c r="M120" s="9" t="s">
        <v>142</v>
      </c>
      <c r="N120" s="16">
        <v>43770</v>
      </c>
      <c r="O120" s="11">
        <v>43782</v>
      </c>
      <c r="W120" s="14" t="s">
        <v>82</v>
      </c>
      <c r="Y120" s="3" t="s">
        <v>84</v>
      </c>
      <c r="Z120" s="2">
        <v>43850</v>
      </c>
      <c r="AA120" s="2">
        <v>43850</v>
      </c>
      <c r="AB120" s="3" t="s">
        <v>267</v>
      </c>
    </row>
    <row r="121" spans="1:28" ht="30">
      <c r="A121" s="14">
        <v>2019</v>
      </c>
      <c r="B121" s="2">
        <v>43739</v>
      </c>
      <c r="C121" s="2">
        <v>43830</v>
      </c>
      <c r="D121" s="14" t="s">
        <v>75</v>
      </c>
      <c r="E121" s="13" t="s">
        <v>271</v>
      </c>
      <c r="F121" s="12" t="s">
        <v>86</v>
      </c>
      <c r="G121" s="3" t="s">
        <v>299</v>
      </c>
      <c r="H121" s="3" t="s">
        <v>83</v>
      </c>
      <c r="I121" s="14" t="s">
        <v>79</v>
      </c>
      <c r="M121" s="9" t="s">
        <v>139</v>
      </c>
      <c r="N121" s="16">
        <v>43770</v>
      </c>
      <c r="O121" s="11">
        <v>43777</v>
      </c>
      <c r="W121" s="14" t="s">
        <v>82</v>
      </c>
      <c r="Y121" s="3" t="s">
        <v>84</v>
      </c>
      <c r="Z121" s="2">
        <v>43850</v>
      </c>
      <c r="AA121" s="2">
        <v>43850</v>
      </c>
      <c r="AB121" s="3" t="s">
        <v>267</v>
      </c>
    </row>
    <row r="122" spans="1:28" ht="30">
      <c r="A122" s="14">
        <v>2019</v>
      </c>
      <c r="B122" s="2">
        <v>43739</v>
      </c>
      <c r="C122" s="2">
        <v>43830</v>
      </c>
      <c r="D122" s="14" t="s">
        <v>75</v>
      </c>
      <c r="E122" s="13" t="s">
        <v>272</v>
      </c>
      <c r="F122" s="12" t="s">
        <v>86</v>
      </c>
      <c r="G122" s="3" t="s">
        <v>299</v>
      </c>
      <c r="H122" s="3" t="s">
        <v>83</v>
      </c>
      <c r="I122" s="14" t="s">
        <v>79</v>
      </c>
      <c r="M122" s="9" t="s">
        <v>295</v>
      </c>
      <c r="N122" s="16">
        <v>43770</v>
      </c>
      <c r="O122" s="11">
        <v>43774</v>
      </c>
      <c r="W122" s="14" t="s">
        <v>82</v>
      </c>
      <c r="Y122" s="3" t="s">
        <v>84</v>
      </c>
      <c r="Z122" s="2">
        <v>43850</v>
      </c>
      <c r="AA122" s="2">
        <v>43850</v>
      </c>
      <c r="AB122" s="3" t="s">
        <v>267</v>
      </c>
    </row>
    <row r="123" spans="1:28" ht="30">
      <c r="A123" s="14">
        <v>2019</v>
      </c>
      <c r="B123" s="2">
        <v>43739</v>
      </c>
      <c r="C123" s="2">
        <v>43830</v>
      </c>
      <c r="D123" s="14" t="s">
        <v>75</v>
      </c>
      <c r="E123" s="13" t="s">
        <v>273</v>
      </c>
      <c r="F123" s="12" t="s">
        <v>86</v>
      </c>
      <c r="G123" s="3" t="s">
        <v>299</v>
      </c>
      <c r="H123" s="3" t="s">
        <v>83</v>
      </c>
      <c r="I123" s="14" t="s">
        <v>79</v>
      </c>
      <c r="M123" s="9" t="s">
        <v>89</v>
      </c>
      <c r="N123" s="16">
        <v>43773</v>
      </c>
      <c r="O123" s="11">
        <v>43785</v>
      </c>
      <c r="W123" s="14" t="s">
        <v>82</v>
      </c>
      <c r="Y123" s="3" t="s">
        <v>84</v>
      </c>
      <c r="Z123" s="2">
        <v>43850</v>
      </c>
      <c r="AA123" s="2">
        <v>43850</v>
      </c>
      <c r="AB123" s="3" t="s">
        <v>267</v>
      </c>
    </row>
    <row r="124" spans="1:28" ht="30">
      <c r="A124" s="14">
        <v>2019</v>
      </c>
      <c r="B124" s="2">
        <v>43739</v>
      </c>
      <c r="C124" s="2">
        <v>43830</v>
      </c>
      <c r="D124" s="14" t="s">
        <v>75</v>
      </c>
      <c r="E124" s="13" t="s">
        <v>274</v>
      </c>
      <c r="F124" s="12" t="s">
        <v>86</v>
      </c>
      <c r="G124" s="3" t="s">
        <v>299</v>
      </c>
      <c r="H124" s="3" t="s">
        <v>83</v>
      </c>
      <c r="I124" s="14" t="s">
        <v>79</v>
      </c>
      <c r="M124" s="9" t="s">
        <v>296</v>
      </c>
      <c r="N124" s="16">
        <v>43773</v>
      </c>
      <c r="O124" s="11">
        <v>43795</v>
      </c>
      <c r="W124" s="14" t="s">
        <v>82</v>
      </c>
      <c r="Y124" s="3" t="s">
        <v>84</v>
      </c>
      <c r="Z124" s="2">
        <v>43850</v>
      </c>
      <c r="AA124" s="2">
        <v>43850</v>
      </c>
      <c r="AB124" s="3" t="s">
        <v>267</v>
      </c>
    </row>
    <row r="125" spans="1:28" ht="30">
      <c r="A125" s="14">
        <v>2019</v>
      </c>
      <c r="B125" s="2">
        <v>43739</v>
      </c>
      <c r="C125" s="2">
        <v>43830</v>
      </c>
      <c r="D125" s="14" t="s">
        <v>75</v>
      </c>
      <c r="E125" s="13" t="s">
        <v>275</v>
      </c>
      <c r="F125" s="12" t="s">
        <v>86</v>
      </c>
      <c r="G125" s="3" t="s">
        <v>299</v>
      </c>
      <c r="H125" s="3" t="s">
        <v>83</v>
      </c>
      <c r="I125" s="14" t="s">
        <v>79</v>
      </c>
      <c r="M125" s="9" t="s">
        <v>133</v>
      </c>
      <c r="N125" s="16">
        <v>43773</v>
      </c>
      <c r="O125" s="11">
        <v>43789</v>
      </c>
      <c r="W125" s="14" t="s">
        <v>82</v>
      </c>
      <c r="Y125" s="3" t="s">
        <v>84</v>
      </c>
      <c r="Z125" s="2">
        <v>43850</v>
      </c>
      <c r="AA125" s="2">
        <v>43850</v>
      </c>
      <c r="AB125" s="3" t="s">
        <v>267</v>
      </c>
    </row>
    <row r="126" spans="1:28" ht="30">
      <c r="A126" s="14">
        <v>2019</v>
      </c>
      <c r="B126" s="2">
        <v>43739</v>
      </c>
      <c r="C126" s="2">
        <v>43830</v>
      </c>
      <c r="D126" s="14" t="s">
        <v>75</v>
      </c>
      <c r="E126" s="13" t="s">
        <v>276</v>
      </c>
      <c r="F126" s="12" t="s">
        <v>86</v>
      </c>
      <c r="G126" s="3" t="s">
        <v>299</v>
      </c>
      <c r="H126" s="3" t="s">
        <v>83</v>
      </c>
      <c r="I126" s="14" t="s">
        <v>79</v>
      </c>
      <c r="M126" s="9" t="s">
        <v>87</v>
      </c>
      <c r="N126" s="16">
        <v>43773</v>
      </c>
      <c r="O126" s="11">
        <v>43789</v>
      </c>
      <c r="W126" s="14" t="s">
        <v>82</v>
      </c>
      <c r="Y126" s="3" t="s">
        <v>84</v>
      </c>
      <c r="Z126" s="2">
        <v>43850</v>
      </c>
      <c r="AA126" s="2">
        <v>43850</v>
      </c>
      <c r="AB126" s="3" t="s">
        <v>267</v>
      </c>
    </row>
    <row r="127" spans="1:28" ht="30">
      <c r="A127" s="14">
        <v>2019</v>
      </c>
      <c r="B127" s="2">
        <v>43739</v>
      </c>
      <c r="C127" s="2">
        <v>43830</v>
      </c>
      <c r="D127" s="14" t="s">
        <v>75</v>
      </c>
      <c r="E127" s="13" t="s">
        <v>277</v>
      </c>
      <c r="F127" s="12" t="s">
        <v>86</v>
      </c>
      <c r="G127" s="3" t="s">
        <v>299</v>
      </c>
      <c r="H127" s="3" t="s">
        <v>83</v>
      </c>
      <c r="I127" s="14" t="s">
        <v>79</v>
      </c>
      <c r="M127" s="9" t="s">
        <v>93</v>
      </c>
      <c r="N127" s="16">
        <v>43773</v>
      </c>
      <c r="O127" s="11">
        <v>43789</v>
      </c>
      <c r="W127" s="14" t="s">
        <v>82</v>
      </c>
      <c r="Y127" s="3" t="s">
        <v>84</v>
      </c>
      <c r="Z127" s="2">
        <v>43850</v>
      </c>
      <c r="AA127" s="2">
        <v>43850</v>
      </c>
      <c r="AB127" s="3" t="s">
        <v>267</v>
      </c>
    </row>
    <row r="128" spans="1:28" ht="30">
      <c r="A128" s="14">
        <v>2019</v>
      </c>
      <c r="B128" s="2">
        <v>43739</v>
      </c>
      <c r="C128" s="2">
        <v>43830</v>
      </c>
      <c r="D128" s="14" t="s">
        <v>75</v>
      </c>
      <c r="E128" s="13" t="s">
        <v>278</v>
      </c>
      <c r="F128" s="12" t="s">
        <v>86</v>
      </c>
      <c r="G128" s="3" t="s">
        <v>299</v>
      </c>
      <c r="H128" s="3" t="s">
        <v>83</v>
      </c>
      <c r="I128" s="14" t="s">
        <v>79</v>
      </c>
      <c r="M128" s="9" t="s">
        <v>94</v>
      </c>
      <c r="N128" s="16">
        <v>43773</v>
      </c>
      <c r="O128" s="11">
        <v>43789</v>
      </c>
      <c r="W128" s="14" t="s">
        <v>82</v>
      </c>
      <c r="Y128" s="3" t="s">
        <v>84</v>
      </c>
      <c r="Z128" s="2">
        <v>43850</v>
      </c>
      <c r="AA128" s="2">
        <v>43850</v>
      </c>
      <c r="AB128" s="3" t="s">
        <v>267</v>
      </c>
    </row>
    <row r="129" spans="1:28" ht="30">
      <c r="A129" s="14">
        <v>2019</v>
      </c>
      <c r="B129" s="2">
        <v>43739</v>
      </c>
      <c r="C129" s="2">
        <v>43830</v>
      </c>
      <c r="D129" s="14" t="s">
        <v>75</v>
      </c>
      <c r="E129" s="13" t="s">
        <v>279</v>
      </c>
      <c r="F129" s="12" t="s">
        <v>86</v>
      </c>
      <c r="G129" s="3" t="s">
        <v>299</v>
      </c>
      <c r="H129" s="3" t="s">
        <v>83</v>
      </c>
      <c r="I129" s="14" t="s">
        <v>79</v>
      </c>
      <c r="M129" s="9" t="s">
        <v>135</v>
      </c>
      <c r="N129" s="16">
        <v>43774</v>
      </c>
      <c r="O129" s="11">
        <v>43784</v>
      </c>
      <c r="W129" s="14" t="s">
        <v>82</v>
      </c>
      <c r="Y129" s="3" t="s">
        <v>84</v>
      </c>
      <c r="Z129" s="2">
        <v>43850</v>
      </c>
      <c r="AA129" s="2">
        <v>43850</v>
      </c>
      <c r="AB129" s="3" t="s">
        <v>267</v>
      </c>
    </row>
    <row r="130" spans="1:28" ht="30">
      <c r="A130" s="14">
        <v>2019</v>
      </c>
      <c r="B130" s="2">
        <v>43739</v>
      </c>
      <c r="C130" s="2">
        <v>43830</v>
      </c>
      <c r="D130" s="14" t="s">
        <v>75</v>
      </c>
      <c r="E130" s="13" t="s">
        <v>280</v>
      </c>
      <c r="F130" s="12" t="s">
        <v>86</v>
      </c>
      <c r="G130" s="3" t="s">
        <v>299</v>
      </c>
      <c r="H130" s="3" t="s">
        <v>83</v>
      </c>
      <c r="I130" s="14" t="s">
        <v>79</v>
      </c>
      <c r="M130" s="9" t="s">
        <v>138</v>
      </c>
      <c r="N130" s="16">
        <v>43775</v>
      </c>
      <c r="O130" s="11">
        <v>43784</v>
      </c>
      <c r="W130" s="14" t="s">
        <v>82</v>
      </c>
      <c r="Y130" s="3" t="s">
        <v>84</v>
      </c>
      <c r="Z130" s="2">
        <v>43850</v>
      </c>
      <c r="AA130" s="2">
        <v>43850</v>
      </c>
      <c r="AB130" s="3" t="s">
        <v>267</v>
      </c>
    </row>
    <row r="131" spans="1:28" ht="30">
      <c r="A131" s="14">
        <v>2019</v>
      </c>
      <c r="B131" s="2">
        <v>43739</v>
      </c>
      <c r="C131" s="2">
        <v>43830</v>
      </c>
      <c r="D131" s="14" t="s">
        <v>75</v>
      </c>
      <c r="E131" s="13" t="s">
        <v>281</v>
      </c>
      <c r="F131" s="12" t="s">
        <v>86</v>
      </c>
      <c r="G131" s="3" t="s">
        <v>299</v>
      </c>
      <c r="H131" s="3" t="s">
        <v>83</v>
      </c>
      <c r="I131" s="14" t="s">
        <v>79</v>
      </c>
      <c r="M131" s="9" t="s">
        <v>134</v>
      </c>
      <c r="N131" s="16">
        <v>43776</v>
      </c>
      <c r="O131" s="11">
        <v>43785</v>
      </c>
      <c r="W131" s="14" t="s">
        <v>82</v>
      </c>
      <c r="Y131" s="3" t="s">
        <v>84</v>
      </c>
      <c r="Z131" s="2">
        <v>43850</v>
      </c>
      <c r="AA131" s="2">
        <v>43850</v>
      </c>
      <c r="AB131" s="3" t="s">
        <v>267</v>
      </c>
    </row>
    <row r="132" spans="1:28" ht="30">
      <c r="A132" s="14">
        <v>2019</v>
      </c>
      <c r="B132" s="2">
        <v>43739</v>
      </c>
      <c r="C132" s="2">
        <v>43830</v>
      </c>
      <c r="D132" s="14" t="s">
        <v>75</v>
      </c>
      <c r="E132" s="13" t="s">
        <v>282</v>
      </c>
      <c r="F132" s="12" t="s">
        <v>86</v>
      </c>
      <c r="G132" s="3" t="s">
        <v>299</v>
      </c>
      <c r="H132" s="3" t="s">
        <v>83</v>
      </c>
      <c r="I132" s="14" t="s">
        <v>79</v>
      </c>
      <c r="M132" s="9" t="s">
        <v>133</v>
      </c>
      <c r="N132" s="16">
        <v>43777</v>
      </c>
      <c r="O132" s="11">
        <v>43790</v>
      </c>
      <c r="W132" s="14" t="s">
        <v>82</v>
      </c>
      <c r="Y132" s="3" t="s">
        <v>84</v>
      </c>
      <c r="Z132" s="2">
        <v>43850</v>
      </c>
      <c r="AA132" s="2">
        <v>43850</v>
      </c>
      <c r="AB132" s="3" t="s">
        <v>267</v>
      </c>
    </row>
    <row r="133" spans="1:28" ht="30">
      <c r="A133" s="14">
        <v>2019</v>
      </c>
      <c r="B133" s="2">
        <v>43739</v>
      </c>
      <c r="C133" s="2">
        <v>43830</v>
      </c>
      <c r="D133" s="14" t="s">
        <v>75</v>
      </c>
      <c r="E133" s="13" t="s">
        <v>283</v>
      </c>
      <c r="F133" s="12" t="s">
        <v>86</v>
      </c>
      <c r="G133" s="3" t="s">
        <v>299</v>
      </c>
      <c r="H133" s="3" t="s">
        <v>83</v>
      </c>
      <c r="I133" s="14" t="s">
        <v>79</v>
      </c>
      <c r="M133" s="9" t="s">
        <v>140</v>
      </c>
      <c r="N133" s="16">
        <v>43777</v>
      </c>
      <c r="O133" s="11">
        <v>43784</v>
      </c>
      <c r="W133" s="14" t="s">
        <v>82</v>
      </c>
      <c r="Y133" s="3" t="s">
        <v>84</v>
      </c>
      <c r="Z133" s="2">
        <v>43850</v>
      </c>
      <c r="AA133" s="2">
        <v>43850</v>
      </c>
      <c r="AB133" s="3" t="s">
        <v>267</v>
      </c>
    </row>
    <row r="134" spans="1:28" ht="30">
      <c r="A134" s="14">
        <v>2019</v>
      </c>
      <c r="B134" s="2">
        <v>43739</v>
      </c>
      <c r="C134" s="2">
        <v>43830</v>
      </c>
      <c r="D134" s="14" t="s">
        <v>75</v>
      </c>
      <c r="E134" s="13" t="s">
        <v>284</v>
      </c>
      <c r="F134" s="12" t="s">
        <v>86</v>
      </c>
      <c r="G134" s="3" t="s">
        <v>299</v>
      </c>
      <c r="H134" s="3" t="s">
        <v>83</v>
      </c>
      <c r="I134" s="14" t="s">
        <v>79</v>
      </c>
      <c r="M134" s="9" t="s">
        <v>132</v>
      </c>
      <c r="N134" s="16">
        <v>43777</v>
      </c>
      <c r="O134" s="11">
        <v>43788</v>
      </c>
      <c r="W134" s="14" t="s">
        <v>82</v>
      </c>
      <c r="Y134" s="3" t="s">
        <v>84</v>
      </c>
      <c r="Z134" s="2">
        <v>43850</v>
      </c>
      <c r="AA134" s="2">
        <v>43850</v>
      </c>
      <c r="AB134" s="3" t="s">
        <v>267</v>
      </c>
    </row>
    <row r="135" spans="1:28" ht="30">
      <c r="A135" s="14">
        <v>2019</v>
      </c>
      <c r="B135" s="2">
        <v>43739</v>
      </c>
      <c r="C135" s="2">
        <v>43830</v>
      </c>
      <c r="D135" s="14" t="s">
        <v>75</v>
      </c>
      <c r="E135" s="13" t="s">
        <v>285</v>
      </c>
      <c r="F135" s="12" t="s">
        <v>86</v>
      </c>
      <c r="G135" s="3" t="s">
        <v>299</v>
      </c>
      <c r="H135" s="3" t="s">
        <v>83</v>
      </c>
      <c r="I135" s="14" t="s">
        <v>79</v>
      </c>
      <c r="M135" s="9" t="s">
        <v>130</v>
      </c>
      <c r="N135" s="16">
        <v>43777</v>
      </c>
      <c r="O135" s="11">
        <v>43788</v>
      </c>
      <c r="W135" s="14" t="s">
        <v>82</v>
      </c>
      <c r="Y135" s="3" t="s">
        <v>84</v>
      </c>
      <c r="Z135" s="2">
        <v>43850</v>
      </c>
      <c r="AA135" s="2">
        <v>43850</v>
      </c>
      <c r="AB135" s="3" t="s">
        <v>267</v>
      </c>
    </row>
    <row r="136" spans="1:28" ht="30">
      <c r="A136" s="14">
        <v>2019</v>
      </c>
      <c r="B136" s="2">
        <v>43739</v>
      </c>
      <c r="C136" s="2">
        <v>43830</v>
      </c>
      <c r="D136" s="14" t="s">
        <v>75</v>
      </c>
      <c r="E136" s="13" t="s">
        <v>286</v>
      </c>
      <c r="F136" s="12" t="s">
        <v>86</v>
      </c>
      <c r="G136" s="3" t="s">
        <v>299</v>
      </c>
      <c r="H136" s="3" t="s">
        <v>83</v>
      </c>
      <c r="I136" s="14" t="s">
        <v>79</v>
      </c>
      <c r="M136" s="9" t="s">
        <v>256</v>
      </c>
      <c r="N136" s="16">
        <v>43780</v>
      </c>
      <c r="O136" s="11">
        <v>43785</v>
      </c>
      <c r="W136" s="14" t="s">
        <v>82</v>
      </c>
      <c r="Y136" s="3" t="s">
        <v>84</v>
      </c>
      <c r="Z136" s="2">
        <v>43850</v>
      </c>
      <c r="AA136" s="2">
        <v>43850</v>
      </c>
      <c r="AB136" s="3" t="s">
        <v>267</v>
      </c>
    </row>
    <row r="137" spans="1:28" ht="30">
      <c r="A137" s="14">
        <v>2019</v>
      </c>
      <c r="B137" s="2">
        <v>43739</v>
      </c>
      <c r="C137" s="2">
        <v>43830</v>
      </c>
      <c r="D137" s="14" t="s">
        <v>75</v>
      </c>
      <c r="E137" s="13" t="s">
        <v>287</v>
      </c>
      <c r="F137" s="12" t="s">
        <v>86</v>
      </c>
      <c r="G137" s="3" t="s">
        <v>299</v>
      </c>
      <c r="H137" s="3" t="s">
        <v>83</v>
      </c>
      <c r="I137" s="14" t="s">
        <v>79</v>
      </c>
      <c r="M137" s="9" t="s">
        <v>129</v>
      </c>
      <c r="N137" s="16">
        <v>43780</v>
      </c>
      <c r="O137" s="11">
        <v>43794</v>
      </c>
      <c r="W137" s="14" t="s">
        <v>82</v>
      </c>
      <c r="Y137" s="3" t="s">
        <v>84</v>
      </c>
      <c r="Z137" s="2">
        <v>43850</v>
      </c>
      <c r="AA137" s="2">
        <v>43850</v>
      </c>
      <c r="AB137" s="3" t="s">
        <v>267</v>
      </c>
    </row>
    <row r="138" spans="1:28" ht="30">
      <c r="A138" s="14">
        <v>2019</v>
      </c>
      <c r="B138" s="2">
        <v>43739</v>
      </c>
      <c r="C138" s="2">
        <v>43830</v>
      </c>
      <c r="D138" s="14" t="s">
        <v>75</v>
      </c>
      <c r="E138" s="13" t="s">
        <v>288</v>
      </c>
      <c r="F138" s="12" t="s">
        <v>86</v>
      </c>
      <c r="G138" s="3" t="s">
        <v>299</v>
      </c>
      <c r="H138" s="3" t="s">
        <v>83</v>
      </c>
      <c r="I138" s="14" t="s">
        <v>79</v>
      </c>
      <c r="M138" s="9" t="s">
        <v>102</v>
      </c>
      <c r="N138" s="16">
        <v>43780</v>
      </c>
      <c r="O138" s="11">
        <v>43795</v>
      </c>
      <c r="W138" s="14" t="s">
        <v>82</v>
      </c>
      <c r="Y138" s="3" t="s">
        <v>84</v>
      </c>
      <c r="Z138" s="2">
        <v>43850</v>
      </c>
      <c r="AA138" s="2">
        <v>43850</v>
      </c>
      <c r="AB138" s="3" t="s">
        <v>267</v>
      </c>
    </row>
    <row r="139" spans="1:28" ht="30">
      <c r="A139" s="14">
        <v>2019</v>
      </c>
      <c r="B139" s="2">
        <v>43739</v>
      </c>
      <c r="C139" s="2">
        <v>43830</v>
      </c>
      <c r="D139" s="14" t="s">
        <v>75</v>
      </c>
      <c r="E139" s="13" t="s">
        <v>289</v>
      </c>
      <c r="F139" s="12" t="s">
        <v>86</v>
      </c>
      <c r="G139" s="3" t="s">
        <v>299</v>
      </c>
      <c r="H139" s="3" t="s">
        <v>83</v>
      </c>
      <c r="I139" s="14" t="s">
        <v>79</v>
      </c>
      <c r="M139" s="9" t="s">
        <v>91</v>
      </c>
      <c r="N139" s="16">
        <v>43781</v>
      </c>
      <c r="O139" s="11">
        <v>43790</v>
      </c>
      <c r="W139" s="14" t="s">
        <v>82</v>
      </c>
      <c r="Y139" s="3" t="s">
        <v>84</v>
      </c>
      <c r="Z139" s="2">
        <v>43850</v>
      </c>
      <c r="AA139" s="2">
        <v>43850</v>
      </c>
      <c r="AB139" s="3" t="s">
        <v>267</v>
      </c>
    </row>
    <row r="140" spans="1:28" ht="30">
      <c r="A140" s="14">
        <v>2019</v>
      </c>
      <c r="B140" s="2">
        <v>43739</v>
      </c>
      <c r="C140" s="2">
        <v>43830</v>
      </c>
      <c r="D140" s="14" t="s">
        <v>75</v>
      </c>
      <c r="E140" s="13" t="s">
        <v>290</v>
      </c>
      <c r="F140" s="12" t="s">
        <v>86</v>
      </c>
      <c r="G140" s="3" t="s">
        <v>299</v>
      </c>
      <c r="H140" s="3" t="s">
        <v>83</v>
      </c>
      <c r="I140" s="14" t="s">
        <v>79</v>
      </c>
      <c r="M140" s="9" t="s">
        <v>295</v>
      </c>
      <c r="N140" s="16">
        <v>43782</v>
      </c>
      <c r="O140" s="11">
        <v>43789</v>
      </c>
      <c r="W140" s="14" t="s">
        <v>82</v>
      </c>
      <c r="Y140" s="3" t="s">
        <v>84</v>
      </c>
      <c r="Z140" s="2">
        <v>43850</v>
      </c>
      <c r="AA140" s="2">
        <v>43850</v>
      </c>
      <c r="AB140" s="3" t="s">
        <v>267</v>
      </c>
    </row>
    <row r="141" spans="1:28" ht="30">
      <c r="A141" s="14">
        <v>2019</v>
      </c>
      <c r="B141" s="2">
        <v>43739</v>
      </c>
      <c r="C141" s="2">
        <v>43830</v>
      </c>
      <c r="D141" s="14" t="s">
        <v>75</v>
      </c>
      <c r="E141" s="13" t="s">
        <v>291</v>
      </c>
      <c r="F141" s="12" t="s">
        <v>86</v>
      </c>
      <c r="G141" s="3" t="s">
        <v>299</v>
      </c>
      <c r="H141" s="3" t="s">
        <v>83</v>
      </c>
      <c r="I141" s="14" t="s">
        <v>79</v>
      </c>
      <c r="M141" s="9" t="s">
        <v>145</v>
      </c>
      <c r="N141" s="16">
        <v>43783</v>
      </c>
      <c r="O141" s="11">
        <v>43795</v>
      </c>
      <c r="W141" s="14" t="s">
        <v>82</v>
      </c>
      <c r="Y141" s="3" t="s">
        <v>84</v>
      </c>
      <c r="Z141" s="2">
        <v>43850</v>
      </c>
      <c r="AA141" s="2">
        <v>43850</v>
      </c>
      <c r="AB141" s="3" t="s">
        <v>267</v>
      </c>
    </row>
    <row r="142" spans="1:28" ht="30">
      <c r="A142" s="14">
        <v>2019</v>
      </c>
      <c r="B142" s="2">
        <v>43739</v>
      </c>
      <c r="C142" s="2">
        <v>43830</v>
      </c>
      <c r="D142" s="14" t="s">
        <v>75</v>
      </c>
      <c r="E142" s="13" t="s">
        <v>292</v>
      </c>
      <c r="F142" s="12" t="s">
        <v>86</v>
      </c>
      <c r="G142" s="3" t="s">
        <v>299</v>
      </c>
      <c r="H142" s="3" t="s">
        <v>83</v>
      </c>
      <c r="I142" s="14" t="s">
        <v>79</v>
      </c>
      <c r="M142" s="9" t="s">
        <v>297</v>
      </c>
      <c r="N142" s="16">
        <v>43784</v>
      </c>
      <c r="O142" s="11">
        <v>43794</v>
      </c>
      <c r="W142" s="14" t="s">
        <v>82</v>
      </c>
      <c r="Y142" s="3" t="s">
        <v>84</v>
      </c>
      <c r="Z142" s="2">
        <v>43850</v>
      </c>
      <c r="AA142" s="2">
        <v>43850</v>
      </c>
      <c r="AB142" s="3" t="s">
        <v>267</v>
      </c>
    </row>
    <row r="143" spans="1:28" ht="30">
      <c r="A143" s="14">
        <v>2019</v>
      </c>
      <c r="B143" s="2">
        <v>43739</v>
      </c>
      <c r="C143" s="2">
        <v>43830</v>
      </c>
      <c r="D143" s="14" t="s">
        <v>75</v>
      </c>
      <c r="E143" s="13" t="s">
        <v>293</v>
      </c>
      <c r="F143" s="12" t="s">
        <v>86</v>
      </c>
      <c r="G143" s="3" t="s">
        <v>299</v>
      </c>
      <c r="H143" s="3" t="s">
        <v>83</v>
      </c>
      <c r="I143" s="14" t="s">
        <v>79</v>
      </c>
      <c r="M143" s="9" t="s">
        <v>297</v>
      </c>
      <c r="N143" s="16">
        <v>43795</v>
      </c>
      <c r="O143" s="11">
        <v>43799</v>
      </c>
      <c r="W143" s="14" t="s">
        <v>82</v>
      </c>
      <c r="Y143" s="3" t="s">
        <v>84</v>
      </c>
      <c r="Z143" s="2">
        <v>43850</v>
      </c>
      <c r="AA143" s="2">
        <v>43850</v>
      </c>
      <c r="AB143" s="3" t="s">
        <v>267</v>
      </c>
    </row>
    <row r="144" spans="1:28" ht="30">
      <c r="A144" s="14">
        <v>2019</v>
      </c>
      <c r="B144" s="2">
        <v>43739</v>
      </c>
      <c r="C144" s="2">
        <v>43830</v>
      </c>
      <c r="D144" s="14" t="s">
        <v>75</v>
      </c>
      <c r="E144" s="17" t="s">
        <v>294</v>
      </c>
      <c r="F144" s="12" t="s">
        <v>86</v>
      </c>
      <c r="G144" s="3" t="s">
        <v>299</v>
      </c>
      <c r="H144" s="3" t="s">
        <v>83</v>
      </c>
      <c r="I144" s="14" t="s">
        <v>79</v>
      </c>
      <c r="M144" s="9" t="s">
        <v>298</v>
      </c>
      <c r="N144" s="16">
        <v>43798</v>
      </c>
      <c r="O144" s="11">
        <v>43799</v>
      </c>
      <c r="W144" s="14" t="s">
        <v>82</v>
      </c>
      <c r="Y144" s="3" t="s">
        <v>84</v>
      </c>
      <c r="Z144" s="2">
        <v>43850</v>
      </c>
      <c r="AA144" s="2">
        <v>43850</v>
      </c>
      <c r="AB144" s="3" t="s">
        <v>267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4">
      <formula1>Hidden_28</formula1>
    </dataValidation>
    <dataValidation type="list" allowBlank="1" showErrorMessage="1" sqref="D8:D144">
      <formula1>Hidden_13</formula1>
    </dataValidation>
    <dataValidation type="list" allowBlank="1" showErrorMessage="1" sqref="W8:W144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2020-01-28T19:19:11Z</dcterms:modified>
</cp:coreProperties>
</file>