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<sst xmlns="http://schemas.openxmlformats.org/spreadsheetml/2006/main" count="148" uniqueCount="96">
  <si>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</si>
  <si>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</si>
  <si>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</si>
  <si>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</si>
  <si>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</si>
  <si>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</si>
  <si>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</si>
  <si>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</si>
  <si>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</si>
  <si>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</si>
  <si>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</si>
  <si>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</si>
  <si>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</si>
  <si>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</si>
  <si>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</si>
  <si>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</si>
  <si>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</si>
  <si>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</si>
  <si>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</si>
  <si>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</si>
  <si>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</si>
  <si>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</si>
  <si>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</si>
  <si>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</si>
  <si>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</si>
  <si>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</si>
  <si>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</si>
  <si>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</si>
  <si>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</si>
  <si>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</si>
  <si>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</si>
  <si>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</si>
  <si>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</si>
  <si>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</si>
  <si>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</si>
  <si>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</si>
  <si>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</si>
  <si>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</si>
  <si>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</si>
  <si>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</si>
  <si>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</si>
  <si>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</si>
  <si>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</si>
  <si>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</si>
  <si>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</si>
  <si>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</si>
  <si>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</si>
  <si>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</si>
  <si>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</si>
  <si>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</si>
  <si>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</si>
  <si>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</si>
  <si>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</si>
  <si>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</si>
  <si>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</si>
  <si>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</si>
  <si>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</si>
  <si>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</si>
  <si>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</si>
  <si>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</si>
  <si>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</si>
  <si>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</si>
  <si>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</si>
  <si>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</si>
  <si>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</si>
  <si>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</si>
  <si>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</si>
  <si>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</si>
  <si>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</si>
  <si>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</si>
  <si>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</si>
  <si>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</si>
  <si>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</si>
  <si>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</si>
  <si>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</si>
  <si>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</si>
  <si>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</si>
  <si>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</si>
  <si>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</si>
  <si>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</si>
  <si>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</si>
  <si>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</si>
  <si>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</si>
  <si>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</si>
  <si>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</si>
  <si>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</si>
  <si>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GUIA DE TRANSITO</t>
  </si>
  <si>
    <t>INFORMACION AL CUARTO TRIMESTRE, EN COLUMNAS EN BLANCO NO APLICA LA INFORMACION.</t>
  </si>
  <si>
    <t>SAGARHPA-GT-470/19 AL  GT-529/19</t>
  </si>
  <si>
    <t>SAGARHPA-GT-530/19</t>
  </si>
  <si>
    <t>ESTACIÓN DON</t>
  </si>
  <si>
    <t>MARICULTURA DEL PACIFICO, S.A. DE C.V.</t>
  </si>
  <si>
    <t>SAGARHPA-GT-531/19 AL  GT-610/19</t>
  </si>
  <si>
    <t>SAGARHPA-GT-611/19 AL  GT-630/19</t>
  </si>
  <si>
    <t>SAGARHPA-GT-631/19</t>
  </si>
  <si>
    <t>ACUICOLA LA TRIPA BLACK BASS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</si>
</sst>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0" fillId="0" borderId="0" xfId="0"/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11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>
      <selection activeCell="AA12" sqref="Z8:A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2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6.5" customHeight="1">
      <c r="A8" s="11">
        <v>2019</v>
      </c>
      <c r="B8" s="2">
        <v>43739</v>
      </c>
      <c r="C8" s="2">
        <v>43830</v>
      </c>
      <c r="D8" s="5" t="s">
        <v>75</v>
      </c>
      <c r="E8" s="20" t="s">
        <v>88</v>
      </c>
      <c r="F8" s="14" t="s">
        <v>86</v>
      </c>
      <c r="G8" s="3" t="s">
        <v>83</v>
      </c>
      <c r="H8" s="3" t="s">
        <v>84</v>
      </c>
      <c r="I8" s="5" t="s">
        <v>79</v>
      </c>
      <c r="J8" s="4"/>
      <c r="K8" s="11"/>
      <c r="L8" s="11"/>
      <c r="M8" s="18" t="s">
        <v>90</v>
      </c>
      <c r="N8" s="19">
        <v>43740</v>
      </c>
      <c r="O8" s="13">
        <v>43770</v>
      </c>
      <c r="P8" s="4"/>
      <c r="Q8" s="10"/>
      <c r="T8" s="15"/>
      <c r="Y8" s="3" t="s">
        <v>85</v>
      </c>
      <c r="Z8" s="24">
        <v>43850</v>
      </c>
      <c r="AA8" s="24">
        <v>43850</v>
      </c>
      <c r="AB8" s="3" t="s">
        <v>87</v>
      </c>
    </row>
    <row r="9" spans="1:28" ht="30">
      <c r="A9" s="16">
        <v>2019</v>
      </c>
      <c r="B9" s="2">
        <v>43739</v>
      </c>
      <c r="C9" s="2">
        <v>43830</v>
      </c>
      <c r="D9" s="16" t="s">
        <v>75</v>
      </c>
      <c r="E9" s="20" t="s">
        <v>89</v>
      </c>
      <c r="F9" s="14" t="s">
        <v>86</v>
      </c>
      <c r="G9" s="3" t="s">
        <v>83</v>
      </c>
      <c r="H9" s="3" t="s">
        <v>84</v>
      </c>
      <c r="I9" s="16" t="s">
        <v>79</v>
      </c>
      <c r="M9" s="18" t="s">
        <v>91</v>
      </c>
      <c r="N9" s="19">
        <v>43767</v>
      </c>
      <c r="O9" s="17">
        <v>43797</v>
      </c>
      <c r="Y9" s="3" t="s">
        <v>85</v>
      </c>
      <c r="Z9" s="24">
        <v>43850</v>
      </c>
      <c r="AA9" s="24">
        <v>43850</v>
      </c>
      <c r="AB9" s="3" t="s">
        <v>87</v>
      </c>
    </row>
    <row r="10" spans="1:28" ht="30">
      <c r="A10" s="16">
        <v>2019</v>
      </c>
      <c r="B10" s="2">
        <v>43739</v>
      </c>
      <c r="C10" s="2">
        <v>43830</v>
      </c>
      <c r="D10" s="16" t="s">
        <v>75</v>
      </c>
      <c r="E10" s="20" t="s">
        <v>92</v>
      </c>
      <c r="F10" s="14" t="s">
        <v>86</v>
      </c>
      <c r="G10" s="3" t="s">
        <v>83</v>
      </c>
      <c r="H10" s="3" t="s">
        <v>84</v>
      </c>
      <c r="I10" s="16" t="s">
        <v>79</v>
      </c>
      <c r="M10" s="18" t="s">
        <v>90</v>
      </c>
      <c r="N10" s="19">
        <v>43770</v>
      </c>
      <c r="O10" s="17">
        <v>43799</v>
      </c>
      <c r="Y10" s="3" t="s">
        <v>85</v>
      </c>
      <c r="Z10" s="24">
        <v>43850</v>
      </c>
      <c r="AA10" s="24">
        <v>43850</v>
      </c>
      <c r="AB10" s="3" t="s">
        <v>87</v>
      </c>
    </row>
    <row r="11" spans="1:28" ht="30">
      <c r="A11" s="16">
        <v>2019</v>
      </c>
      <c r="B11" s="2">
        <v>43739</v>
      </c>
      <c r="C11" s="2">
        <v>43830</v>
      </c>
      <c r="D11" s="16" t="s">
        <v>75</v>
      </c>
      <c r="E11" s="20" t="s">
        <v>93</v>
      </c>
      <c r="F11" s="14" t="s">
        <v>86</v>
      </c>
      <c r="G11" s="3" t="s">
        <v>83</v>
      </c>
      <c r="H11" s="3" t="s">
        <v>84</v>
      </c>
      <c r="I11" s="16" t="s">
        <v>79</v>
      </c>
      <c r="M11" s="18" t="s">
        <v>90</v>
      </c>
      <c r="N11" s="19">
        <v>43802</v>
      </c>
      <c r="O11" s="17">
        <v>43832</v>
      </c>
      <c r="Y11" s="3" t="s">
        <v>85</v>
      </c>
      <c r="Z11" s="24">
        <v>43850</v>
      </c>
      <c r="AA11" s="24">
        <v>43850</v>
      </c>
      <c r="AB11" s="3" t="s">
        <v>87</v>
      </c>
    </row>
    <row r="12" spans="1:28" ht="30">
      <c r="A12" s="16">
        <v>2019</v>
      </c>
      <c r="B12" s="2">
        <v>43739</v>
      </c>
      <c r="C12" s="2">
        <v>43830</v>
      </c>
      <c r="D12" s="16" t="s">
        <v>75</v>
      </c>
      <c r="E12" s="20" t="s">
        <v>94</v>
      </c>
      <c r="F12" s="14" t="s">
        <v>86</v>
      </c>
      <c r="G12" s="3" t="s">
        <v>83</v>
      </c>
      <c r="H12" s="3" t="s">
        <v>84</v>
      </c>
      <c r="I12" s="16" t="s">
        <v>79</v>
      </c>
      <c r="M12" s="18" t="s">
        <v>95</v>
      </c>
      <c r="N12" s="19">
        <v>43811</v>
      </c>
      <c r="O12" s="17">
        <v>43841</v>
      </c>
      <c r="Y12" s="3" t="s">
        <v>85</v>
      </c>
      <c r="Z12" s="24">
        <v>43850</v>
      </c>
      <c r="AA12" s="24">
        <v>43850</v>
      </c>
      <c r="AB12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Hidden_28</formula1>
    </dataValidation>
    <dataValidation type="list" allowBlank="1" showErrorMessage="1" sqref="D8:D12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1207-02</cp:lastModifiedBy>
  <dcterms:created xsi:type="dcterms:W3CDTF">2018-04-03T16:39:58Z</dcterms:created>
  <dcterms:modified xsi:type="dcterms:W3CDTF">2020-01-28T16:37:43Z</dcterms:modified>
</cp:coreProperties>
</file>