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8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<sst xmlns="http://schemas.openxmlformats.org/spreadsheetml/2006/main" count="2224" uniqueCount="554">
  <si>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</si>
  <si>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</si>
  <si>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</si>
  <si>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</si>
  <si>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</si>
  <si>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</si>
  <si>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</si>
  <si>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</si>
  <si>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</si>
  <si>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</si>
  <si>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</si>
  <si>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</si>
  <si>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</si>
  <si>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</si>
  <si>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</si>
  <si>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</si>
  <si>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</si>
  <si>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</si>
  <si>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</si>
  <si>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</si>
  <si>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</si>
  <si>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</si>
  <si>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</si>
  <si>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</si>
  <si>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</si>
  <si>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</si>
  <si>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</si>
  <si>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</si>
  <si>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</si>
  <si>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</si>
  <si>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</si>
  <si>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</si>
  <si>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</si>
  <si>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</si>
  <si>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</si>
  <si>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</si>
  <si>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</si>
  <si>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</si>
  <si>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</si>
  <si>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</si>
  <si>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</si>
  <si>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</si>
  <si>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</si>
  <si>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</si>
  <si>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</si>
  <si>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</si>
  <si>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</si>
  <si>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</si>
  <si>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</si>
  <si>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</si>
  <si>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</si>
  <si>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</si>
  <si>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</si>
  <si>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</si>
  <si>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</si>
  <si>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</si>
  <si>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</si>
  <si>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</si>
  <si>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</si>
  <si>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</si>
  <si>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</si>
  <si>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</si>
  <si>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</si>
  <si>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</si>
  <si>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</si>
  <si>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</si>
  <si>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</si>
  <si>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</si>
  <si>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</si>
  <si>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</si>
  <si>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</si>
  <si>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</si>
  <si>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</si>
  <si>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</si>
  <si>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</si>
  <si>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</si>
  <si>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</si>
  <si>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</si>
  <si>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</si>
  <si>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</si>
  <si>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</si>
  <si>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</si>
  <si>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</si>
  <si>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SUBSECRETARIA DE PESCA Y ACUACULTURA DIRECCION GENERAL DE PESCA Y ACUACULTURA</t>
  </si>
  <si>
    <t>Direccion General de Pesca y acuacultura</t>
  </si>
  <si>
    <t>INFORMACION AL CUARTO TRIMESTRE, EN COLUMNAS EN BLANCO NO APLICA LA INFORMACION.</t>
  </si>
  <si>
    <t>PESCA DEPORTIVO RECREATIVO</t>
  </si>
  <si>
    <t>Articulos 49 50 51 52 y 53 de la Ley de Pesca y Acuicultura del Estado de Sonora</t>
  </si>
  <si>
    <t>RAFAEL MUÑOZ VERDUGO</t>
  </si>
  <si>
    <t>05/10/2019</t>
  </si>
  <si>
    <t>09/10/2019</t>
  </si>
  <si>
    <t>16/10/2019</t>
  </si>
  <si>
    <t>18/10/2019</t>
  </si>
  <si>
    <t>11/10/2019</t>
  </si>
  <si>
    <t>26/10/2019</t>
  </si>
  <si>
    <t>21/10/2019</t>
  </si>
  <si>
    <t>25/10/2019</t>
  </si>
  <si>
    <t>04/10/2020</t>
  </si>
  <si>
    <t>NOLBERTO LOPEZ PACHECO</t>
  </si>
  <si>
    <t>GUSTAVO ALONSO BELTRAN MENDEZ</t>
  </si>
  <si>
    <t>310C2-0001-379800343075</t>
  </si>
  <si>
    <t>193C3-0001-360000098826</t>
  </si>
  <si>
    <t>193C3-0001-235000096469</t>
  </si>
  <si>
    <t>193C3-0001-378200063394</t>
  </si>
  <si>
    <t>193C3-0001-379300089057</t>
  </si>
  <si>
    <t>193C3-0001-379810104679</t>
  </si>
  <si>
    <t>193C2-0001-379810104680</t>
  </si>
  <si>
    <t>193C3-0001-378800099905</t>
  </si>
  <si>
    <t>193C3-0001-235000096471</t>
  </si>
  <si>
    <t>193C3-0001-360000098829</t>
  </si>
  <si>
    <t>193C3-0001-379810104681</t>
  </si>
  <si>
    <t>193C3-0001-379100084235</t>
  </si>
  <si>
    <t>193C3-0001-379700099125</t>
  </si>
  <si>
    <t>193C3-0001-378500087308</t>
  </si>
  <si>
    <t>193C3-0001-379810104682</t>
  </si>
  <si>
    <t>193C3-0001-230000090844</t>
  </si>
  <si>
    <t>193C3-0001-360000098833</t>
  </si>
  <si>
    <t>193C3-0001-379000087230</t>
  </si>
  <si>
    <t>193C3-0001-379100084239</t>
  </si>
  <si>
    <t>193C3-0001-359000082180</t>
  </si>
  <si>
    <t>193C3-0001-230000090847</t>
  </si>
  <si>
    <t>193C3-0001-378600090145</t>
  </si>
  <si>
    <t>193C3-0001-379810104684</t>
  </si>
  <si>
    <t>193C3-0001-379300089067</t>
  </si>
  <si>
    <t>193C3-0001-379810104686</t>
  </si>
  <si>
    <t>193C3-0001-235000096480</t>
  </si>
  <si>
    <t>193C3-0001-379300089071</t>
  </si>
  <si>
    <t>193C3-0001-378600090149</t>
  </si>
  <si>
    <t>193C3-0001-235000096481</t>
  </si>
  <si>
    <t>193C3-0001-378600090150</t>
  </si>
  <si>
    <t>193C3-0001-379400097603</t>
  </si>
  <si>
    <t>193C3-0001-379300089073</t>
  </si>
  <si>
    <t>193C3-0001-379300089074</t>
  </si>
  <si>
    <t>193C3-0001-379000087239</t>
  </si>
  <si>
    <t>193C3-0001-378200093408</t>
  </si>
  <si>
    <t>193C3-0001-379400097605</t>
  </si>
  <si>
    <t>193C3-0001-378200093411</t>
  </si>
  <si>
    <t>193C3-0001-378700086594</t>
  </si>
  <si>
    <t>193C3-0001-379700099135</t>
  </si>
  <si>
    <t>193C3-0001-360000098845</t>
  </si>
  <si>
    <t>193C3-0001-379700099136</t>
  </si>
  <si>
    <t>193C3-0001-379500093226</t>
  </si>
  <si>
    <t>193C3-0001-378900092346</t>
  </si>
  <si>
    <t>193C3-0001-379200083579</t>
  </si>
  <si>
    <t>193C3-0001-378400089028</t>
  </si>
  <si>
    <t>193C3-0001-378500087321</t>
  </si>
  <si>
    <t>22/10/2019</t>
  </si>
  <si>
    <t>03/11/2019</t>
  </si>
  <si>
    <t>11/11/2019</t>
  </si>
  <si>
    <t>14/11/2019</t>
  </si>
  <si>
    <t>16/11/2019</t>
  </si>
  <si>
    <t>23/10/2019</t>
  </si>
  <si>
    <t>24/10/2019</t>
  </si>
  <si>
    <t>02/11/2019</t>
  </si>
  <si>
    <t>GARIBAY</t>
  </si>
  <si>
    <t>SALGADO</t>
  </si>
  <si>
    <t>RUY SANCHEZ</t>
  </si>
  <si>
    <t>R. SANCHEZ</t>
  </si>
  <si>
    <t>ALMADA</t>
  </si>
  <si>
    <t>ARRIZON</t>
  </si>
  <si>
    <t>BALLESTEROS</t>
  </si>
  <si>
    <t>CARRANZA</t>
  </si>
  <si>
    <t>WILSON</t>
  </si>
  <si>
    <t>HERNANDEZ</t>
  </si>
  <si>
    <t>CAZAREZ</t>
  </si>
  <si>
    <t>SAAVEDRA</t>
  </si>
  <si>
    <t>JIMENEZ</t>
  </si>
  <si>
    <t>KISTE</t>
  </si>
  <si>
    <t>JHONSON</t>
  </si>
  <si>
    <t>HANSEN</t>
  </si>
  <si>
    <t>SHELDON</t>
  </si>
  <si>
    <t>SHELDY</t>
  </si>
  <si>
    <t>CAUSHART</t>
  </si>
  <si>
    <t>NOLDE</t>
  </si>
  <si>
    <t>GARCIA</t>
  </si>
  <si>
    <t>MARIN</t>
  </si>
  <si>
    <t>NOTHERN</t>
  </si>
  <si>
    <t>CRESPO</t>
  </si>
  <si>
    <t>CORTEZ</t>
  </si>
  <si>
    <t>CERVERA</t>
  </si>
  <si>
    <t>MENDEZ</t>
  </si>
  <si>
    <t>CONTRERAS</t>
  </si>
  <si>
    <t>LLAMAS</t>
  </si>
  <si>
    <t>ESQUER</t>
  </si>
  <si>
    <t xml:space="preserve">POMPA </t>
  </si>
  <si>
    <t>MARTINEZ</t>
  </si>
  <si>
    <t>FERNANDEZ</t>
  </si>
  <si>
    <t>HUCKEBY</t>
  </si>
  <si>
    <t>MEDINA</t>
  </si>
  <si>
    <t>GRAJEDA</t>
  </si>
  <si>
    <t>RITCIE</t>
  </si>
  <si>
    <t>CAMACHO</t>
  </si>
  <si>
    <t>GERETTI</t>
  </si>
  <si>
    <t>ARVIZU</t>
  </si>
  <si>
    <t>TOPETE</t>
  </si>
  <si>
    <t>MORA</t>
  </si>
  <si>
    <t>DELGADO</t>
  </si>
  <si>
    <t>CAÑEZ</t>
  </si>
  <si>
    <t>SIULOK</t>
  </si>
  <si>
    <t>SOTO</t>
  </si>
  <si>
    <t>MOLINA</t>
  </si>
  <si>
    <t>GRACIA</t>
  </si>
  <si>
    <t>PUGA</t>
  </si>
  <si>
    <t>ARRIAGA</t>
  </si>
  <si>
    <t>FELIX</t>
  </si>
  <si>
    <t>ESTRELLA</t>
  </si>
  <si>
    <t>GUTIERREZ</t>
  </si>
  <si>
    <t>MATCHETT</t>
  </si>
  <si>
    <t>WRIGHT</t>
  </si>
  <si>
    <t>WOYTEWCO</t>
  </si>
  <si>
    <t>DAVIS</t>
  </si>
  <si>
    <t>MORTENSON</t>
  </si>
  <si>
    <t>VERLANDER</t>
  </si>
  <si>
    <t>SEIDL</t>
  </si>
  <si>
    <t>ELLER</t>
  </si>
  <si>
    <t>SILVAS</t>
  </si>
  <si>
    <t>MORENO</t>
  </si>
  <si>
    <t>CABALLERO</t>
  </si>
  <si>
    <t>ENCINAS</t>
  </si>
  <si>
    <t>SANEZ</t>
  </si>
  <si>
    <t>HOFFMAN</t>
  </si>
  <si>
    <t>SALAZAR</t>
  </si>
  <si>
    <t>BENNET</t>
  </si>
  <si>
    <t>BAKER</t>
  </si>
  <si>
    <t>WILKINS</t>
  </si>
  <si>
    <t>HORAN</t>
  </si>
  <si>
    <t xml:space="preserve">PEÑUÑURI </t>
  </si>
  <si>
    <t>SHUPE</t>
  </si>
  <si>
    <t>STEWERT</t>
  </si>
  <si>
    <t>MUÑOZ</t>
  </si>
  <si>
    <t>VERDUGO</t>
  </si>
  <si>
    <t>MARQUIN</t>
  </si>
  <si>
    <t>LEON</t>
  </si>
  <si>
    <t>KIRK</t>
  </si>
  <si>
    <t>CHACE</t>
  </si>
  <si>
    <t>MOROHEAD</t>
  </si>
  <si>
    <t>WEAVER</t>
  </si>
  <si>
    <t>MANZO</t>
  </si>
  <si>
    <t>RUBIO</t>
  </si>
  <si>
    <t>CASTRO</t>
  </si>
  <si>
    <t>QUINTANA</t>
  </si>
  <si>
    <t>WILLIAMSON</t>
  </si>
  <si>
    <t>VILLASEÑOR</t>
  </si>
  <si>
    <t>ROMERO</t>
  </si>
  <si>
    <t>ESPINOZA</t>
  </si>
  <si>
    <t>BROWN</t>
  </si>
  <si>
    <t>KASTL</t>
  </si>
  <si>
    <t>SMITH</t>
  </si>
  <si>
    <t>LUGO</t>
  </si>
  <si>
    <t>PABLOS</t>
  </si>
  <si>
    <t>LUVIANO</t>
  </si>
  <si>
    <t>SILVA</t>
  </si>
  <si>
    <t>KORDALE</t>
  </si>
  <si>
    <t>ETHIRIDY</t>
  </si>
  <si>
    <t>HAHN</t>
  </si>
  <si>
    <t>SAINZ</t>
  </si>
  <si>
    <t>LENDO</t>
  </si>
  <si>
    <t>VELARDE</t>
  </si>
  <si>
    <t>ESCAMILLA</t>
  </si>
  <si>
    <t>DEVORE</t>
  </si>
  <si>
    <t>SALAS</t>
  </si>
  <si>
    <t>CARDENAS</t>
  </si>
  <si>
    <t>ALVAREZ</t>
  </si>
  <si>
    <t>MONZON</t>
  </si>
  <si>
    <t>DURAZO</t>
  </si>
  <si>
    <t>MONTAÑO</t>
  </si>
  <si>
    <t>GALINDO</t>
  </si>
  <si>
    <t>ROBLES</t>
  </si>
  <si>
    <t>LOYA</t>
  </si>
  <si>
    <t>URBALEJO</t>
  </si>
  <si>
    <t>TORRES</t>
  </si>
  <si>
    <t>FLORES</t>
  </si>
  <si>
    <t>VALENZUELA</t>
  </si>
  <si>
    <t>NAVARRO</t>
  </si>
  <si>
    <t>LOPEZ</t>
  </si>
  <si>
    <t>LEYVA</t>
  </si>
  <si>
    <t>CRAIG</t>
  </si>
  <si>
    <t>VERNON</t>
  </si>
  <si>
    <t>BAILEY</t>
  </si>
  <si>
    <t>ROSENBAUM</t>
  </si>
  <si>
    <t>PERRY</t>
  </si>
  <si>
    <t>MACHOCK</t>
  </si>
  <si>
    <t>FORD</t>
  </si>
  <si>
    <t>C.</t>
  </si>
  <si>
    <t>GARDNER</t>
  </si>
  <si>
    <t>BENNINGTON</t>
  </si>
  <si>
    <t>VAZQUEZ</t>
  </si>
  <si>
    <t>ORDOÑEZ</t>
  </si>
  <si>
    <t>RUSSELL</t>
  </si>
  <si>
    <t>MEGINTY</t>
  </si>
  <si>
    <t>KOTZ</t>
  </si>
  <si>
    <t>MCGINTY</t>
  </si>
  <si>
    <t>PATTERSON</t>
  </si>
  <si>
    <t>WATSON</t>
  </si>
  <si>
    <t>HEMPHILL</t>
  </si>
  <si>
    <t>RONNIEL</t>
  </si>
  <si>
    <t>HEAPE</t>
  </si>
  <si>
    <t>TREVILLYAN</t>
  </si>
  <si>
    <t>LEE</t>
  </si>
  <si>
    <t>BARTAN</t>
  </si>
  <si>
    <t>EAVENSON</t>
  </si>
  <si>
    <t>LANGLOIS</t>
  </si>
  <si>
    <t>WILCOX</t>
  </si>
  <si>
    <t>HATFIELD</t>
  </si>
  <si>
    <t>NORIEGA</t>
  </si>
  <si>
    <t>POTTO</t>
  </si>
  <si>
    <t>OLIVEIRA</t>
  </si>
  <si>
    <t>HUBLY</t>
  </si>
  <si>
    <t>BECKETT</t>
  </si>
  <si>
    <t>KRISTEN</t>
  </si>
  <si>
    <t>URREA</t>
  </si>
  <si>
    <t>ELIZALDE</t>
  </si>
  <si>
    <t xml:space="preserve">RONQUILLO </t>
  </si>
  <si>
    <t>AMADO</t>
  </si>
  <si>
    <t>FONSECA</t>
  </si>
  <si>
    <t>CAMPOY</t>
  </si>
  <si>
    <t>PACHECO</t>
  </si>
  <si>
    <t>ACEDO</t>
  </si>
  <si>
    <t>HERRERA</t>
  </si>
  <si>
    <t>GONALEZ</t>
  </si>
  <si>
    <t>BARRIENTOS</t>
  </si>
  <si>
    <t>PARADA</t>
  </si>
  <si>
    <t>LUDERS</t>
  </si>
  <si>
    <t>ELIZONDO</t>
  </si>
  <si>
    <t>ROY</t>
  </si>
  <si>
    <t>JUNES</t>
  </si>
  <si>
    <t>MICHAEL</t>
  </si>
  <si>
    <t>BERNAL</t>
  </si>
  <si>
    <t>SANCHEZ</t>
  </si>
  <si>
    <t>DOMINGUEZ</t>
  </si>
  <si>
    <t>GIL</t>
  </si>
  <si>
    <t>ZAZUETA</t>
  </si>
  <si>
    <t>CORRAL</t>
  </si>
  <si>
    <t>RANGEL</t>
  </si>
  <si>
    <t>BELTRAN</t>
  </si>
  <si>
    <t xml:space="preserve">IZAGUIRRE </t>
  </si>
  <si>
    <t>VLA.</t>
  </si>
  <si>
    <t>ACOSTA</t>
  </si>
  <si>
    <t>BORQUEZ</t>
  </si>
  <si>
    <t>AGUILAR</t>
  </si>
  <si>
    <t>QUINTERO</t>
  </si>
  <si>
    <t>YAMASAKI</t>
  </si>
  <si>
    <t>QUIÑONEZ</t>
  </si>
  <si>
    <t>P.</t>
  </si>
  <si>
    <t>PAREDES</t>
  </si>
  <si>
    <t>VALDEZ</t>
  </si>
  <si>
    <t>V.</t>
  </si>
  <si>
    <t>RAMIREZ</t>
  </si>
  <si>
    <t>ESCOBAR</t>
  </si>
  <si>
    <t>REINHOLD</t>
  </si>
  <si>
    <t>AMERICANO</t>
  </si>
  <si>
    <t>TALAMANTE</t>
  </si>
  <si>
    <t>FIGUEROA</t>
  </si>
  <si>
    <t>GOMEZ</t>
  </si>
  <si>
    <t>TOYOS</t>
  </si>
  <si>
    <t>PARRA</t>
  </si>
  <si>
    <t>OROZCO</t>
  </si>
  <si>
    <t>BARRO</t>
  </si>
  <si>
    <t>BORGARO</t>
  </si>
  <si>
    <t>BARRERA</t>
  </si>
  <si>
    <t>AMAYA</t>
  </si>
  <si>
    <t>ROCHA</t>
  </si>
  <si>
    <t>BORBOA</t>
  </si>
  <si>
    <t>SEÑUDO</t>
  </si>
  <si>
    <t>GARCIA DE LEON</t>
  </si>
  <si>
    <t>INZUNZA</t>
  </si>
  <si>
    <t>MOTSINGER</t>
  </si>
  <si>
    <t>MIRRO</t>
  </si>
  <si>
    <t>THOMPSON</t>
  </si>
  <si>
    <t>FEHRENBACH</t>
  </si>
  <si>
    <t>ASHLEY</t>
  </si>
  <si>
    <t xml:space="preserve">MICHAEL </t>
  </si>
  <si>
    <t xml:space="preserve">RENE </t>
  </si>
  <si>
    <t>ALFONSO</t>
  </si>
  <si>
    <t xml:space="preserve">GERMAN </t>
  </si>
  <si>
    <t>FRANCISCO MANUEL</t>
  </si>
  <si>
    <t xml:space="preserve">ALFONSO </t>
  </si>
  <si>
    <t xml:space="preserve">ESTEBAN </t>
  </si>
  <si>
    <t>ANTHONY</t>
  </si>
  <si>
    <t xml:space="preserve">SHAWN </t>
  </si>
  <si>
    <t>JOSE LUIS</t>
  </si>
  <si>
    <t>JESUS</t>
  </si>
  <si>
    <t xml:space="preserve">STEVE </t>
  </si>
  <si>
    <t xml:space="preserve">NICK </t>
  </si>
  <si>
    <t xml:space="preserve">TAYLOR </t>
  </si>
  <si>
    <t>ROB</t>
  </si>
  <si>
    <t xml:space="preserve">CAMERA </t>
  </si>
  <si>
    <t xml:space="preserve">JERRY </t>
  </si>
  <si>
    <t xml:space="preserve">RON </t>
  </si>
  <si>
    <t xml:space="preserve">ANDRES </t>
  </si>
  <si>
    <t>SOPHIO</t>
  </si>
  <si>
    <t>SCOTT</t>
  </si>
  <si>
    <t xml:space="preserve">NILSON </t>
  </si>
  <si>
    <t>GUSTAVO ADOLFO</t>
  </si>
  <si>
    <t xml:space="preserve">JUAN ENRIQUE </t>
  </si>
  <si>
    <t>RAUL MENDEZ</t>
  </si>
  <si>
    <t xml:space="preserve">JAQUELINE </t>
  </si>
  <si>
    <t xml:space="preserve">GUSTAVO </t>
  </si>
  <si>
    <t xml:space="preserve">PEDRO </t>
  </si>
  <si>
    <t>ELIUTH</t>
  </si>
  <si>
    <t>DAVID MICHAEL</t>
  </si>
  <si>
    <t xml:space="preserve">NAZARIO </t>
  </si>
  <si>
    <t xml:space="preserve">PHILLIP </t>
  </si>
  <si>
    <t>ARTURO</t>
  </si>
  <si>
    <t>JOSE ROQUE</t>
  </si>
  <si>
    <t xml:space="preserve">LUIS CARLOS </t>
  </si>
  <si>
    <t xml:space="preserve">MARIO </t>
  </si>
  <si>
    <t xml:space="preserve">TIBERIO </t>
  </si>
  <si>
    <t xml:space="preserve">CARLOS </t>
  </si>
  <si>
    <t>LEONARDO</t>
  </si>
  <si>
    <t>GUILLERMO</t>
  </si>
  <si>
    <t>SAMUEL</t>
  </si>
  <si>
    <t xml:space="preserve">MARIO ALBERTO </t>
  </si>
  <si>
    <t xml:space="preserve">SCOTT </t>
  </si>
  <si>
    <t>ADRIANA</t>
  </si>
  <si>
    <t xml:space="preserve">MIKE </t>
  </si>
  <si>
    <t>MASON</t>
  </si>
  <si>
    <t xml:space="preserve">MASON </t>
  </si>
  <si>
    <t>NICK</t>
  </si>
  <si>
    <t xml:space="preserve">TRENT </t>
  </si>
  <si>
    <t xml:space="preserve">COLPEN </t>
  </si>
  <si>
    <t>JOHN MITCHEL</t>
  </si>
  <si>
    <t xml:space="preserve">JAMES </t>
  </si>
  <si>
    <t xml:space="preserve">JAMES DAVID </t>
  </si>
  <si>
    <t>JOSE PEDRO S</t>
  </si>
  <si>
    <t xml:space="preserve">LUIS ANGEL </t>
  </si>
  <si>
    <t xml:space="preserve">EMILIO </t>
  </si>
  <si>
    <t>LUZ ELENA</t>
  </si>
  <si>
    <t xml:space="preserve">FERNANDO </t>
  </si>
  <si>
    <t>GEORGE STEVEN</t>
  </si>
  <si>
    <t xml:space="preserve">FRANK </t>
  </si>
  <si>
    <t xml:space="preserve">JOHN </t>
  </si>
  <si>
    <t xml:space="preserve">WILLIAM </t>
  </si>
  <si>
    <t xml:space="preserve">TOMMY </t>
  </si>
  <si>
    <t xml:space="preserve">PAUL </t>
  </si>
  <si>
    <t xml:space="preserve">RODGER </t>
  </si>
  <si>
    <t xml:space="preserve">JOSE ALFREDO </t>
  </si>
  <si>
    <t xml:space="preserve">ROLAND E. </t>
  </si>
  <si>
    <t xml:space="preserve">ROLAND </t>
  </si>
  <si>
    <t>LANCE</t>
  </si>
  <si>
    <t>SYDNEE</t>
  </si>
  <si>
    <t xml:space="preserve">TOLIVER </t>
  </si>
  <si>
    <t>ERIC W. KIRK</t>
  </si>
  <si>
    <t xml:space="preserve">THOMAS </t>
  </si>
  <si>
    <t>JESUS FCO.</t>
  </si>
  <si>
    <t>PORFIRIO</t>
  </si>
  <si>
    <t xml:space="preserve">TONYA </t>
  </si>
  <si>
    <t>EDUARDO</t>
  </si>
  <si>
    <t xml:space="preserve"> SERGIO DANIEL</t>
  </si>
  <si>
    <t>B. ARMANDO</t>
  </si>
  <si>
    <t xml:space="preserve"> JOSEPH 3RD</t>
  </si>
  <si>
    <t>CHRISTOPHER</t>
  </si>
  <si>
    <t xml:space="preserve"> GERALD KENDALL</t>
  </si>
  <si>
    <t>FAUSTO JORGE</t>
  </si>
  <si>
    <t xml:space="preserve">RODRIGO </t>
  </si>
  <si>
    <t xml:space="preserve">DANIEL </t>
  </si>
  <si>
    <t xml:space="preserve">RODNEY </t>
  </si>
  <si>
    <t xml:space="preserve">RANDY </t>
  </si>
  <si>
    <t>JOSE P</t>
  </si>
  <si>
    <t>ENRIQUE</t>
  </si>
  <si>
    <t xml:space="preserve">RAUL </t>
  </si>
  <si>
    <t xml:space="preserve">RAMON </t>
  </si>
  <si>
    <t xml:space="preserve">BRENDA ALICIA </t>
  </si>
  <si>
    <t xml:space="preserve">RAMÓN ALEJANDRO </t>
  </si>
  <si>
    <t xml:space="preserve">ERIK </t>
  </si>
  <si>
    <t>ALEJANDRO</t>
  </si>
  <si>
    <t xml:space="preserve">RAUL ENRIQUE </t>
  </si>
  <si>
    <t xml:space="preserve">MARCOS A </t>
  </si>
  <si>
    <t>HÉCTOR</t>
  </si>
  <si>
    <t xml:space="preserve">EDGAR ADAN </t>
  </si>
  <si>
    <t xml:space="preserve">ADAN </t>
  </si>
  <si>
    <t>FELIX ENRIQUE</t>
  </si>
  <si>
    <t xml:space="preserve">CARLOS AXEL </t>
  </si>
  <si>
    <t xml:space="preserve">JOSÉ PEDRO </t>
  </si>
  <si>
    <t>JOSE VALENZUELA</t>
  </si>
  <si>
    <t xml:space="preserve">OCTAVIANO </t>
  </si>
  <si>
    <t xml:space="preserve">LOUIS </t>
  </si>
  <si>
    <t>JAMES EARNEST</t>
  </si>
  <si>
    <t xml:space="preserve">LARRY </t>
  </si>
  <si>
    <t xml:space="preserve">DAROLYN </t>
  </si>
  <si>
    <t xml:space="preserve">WALTER JOSEPH </t>
  </si>
  <si>
    <t xml:space="preserve">DUNTON MICHAEL </t>
  </si>
  <si>
    <t xml:space="preserve">HOWARD CHARLES </t>
  </si>
  <si>
    <t xml:space="preserve">BYRON </t>
  </si>
  <si>
    <t xml:space="preserve">BARRY A. </t>
  </si>
  <si>
    <t xml:space="preserve">LYNNETTE </t>
  </si>
  <si>
    <t xml:space="preserve">JUAN </t>
  </si>
  <si>
    <t xml:space="preserve">RICHERSIN </t>
  </si>
  <si>
    <t xml:space="preserve">MARIO FRED </t>
  </si>
  <si>
    <t xml:space="preserve">DENNIS ARTHUR </t>
  </si>
  <si>
    <t xml:space="preserve">CHRISTINE JO </t>
  </si>
  <si>
    <t xml:space="preserve">SHARON SUE </t>
  </si>
  <si>
    <t xml:space="preserve">THOMAS DEAN </t>
  </si>
  <si>
    <t>JERRI</t>
  </si>
  <si>
    <t xml:space="preserve">HEMPHIL </t>
  </si>
  <si>
    <t xml:space="preserve"> KELLY MICHAEL</t>
  </si>
  <si>
    <t xml:space="preserve"> ROBERT TS, JR.</t>
  </si>
  <si>
    <t>EAVENSON GREGORY</t>
  </si>
  <si>
    <t>KENNETH FRANK</t>
  </si>
  <si>
    <t xml:space="preserve">JEFFREY </t>
  </si>
  <si>
    <t xml:space="preserve">GREGORY </t>
  </si>
  <si>
    <t xml:space="preserve">CLIFFORD DEAN </t>
  </si>
  <si>
    <t>JOHN MICHAEL</t>
  </si>
  <si>
    <t xml:space="preserve">HASKELL </t>
  </si>
  <si>
    <t>ADALBERTO</t>
  </si>
  <si>
    <t>MICHAEL STEPHEN</t>
  </si>
  <si>
    <t xml:space="preserve"> RICKY</t>
  </si>
  <si>
    <t xml:space="preserve">SCOTT DAVID </t>
  </si>
  <si>
    <t>TIMOTHY JOHN</t>
  </si>
  <si>
    <t xml:space="preserve"> KAY PETERSMITH</t>
  </si>
  <si>
    <t>VÍCTOR HUGO</t>
  </si>
  <si>
    <t>FAUSTO</t>
  </si>
  <si>
    <t xml:space="preserve">ERWINS H. </t>
  </si>
  <si>
    <t>CARLOS TENORIO</t>
  </si>
  <si>
    <t xml:space="preserve">JAIME </t>
  </si>
  <si>
    <t xml:space="preserve">JORGE </t>
  </si>
  <si>
    <t xml:space="preserve">JAVIER </t>
  </si>
  <si>
    <t xml:space="preserve">MAURICIO JAVIER </t>
  </si>
  <si>
    <t>GERMAN</t>
  </si>
  <si>
    <t>HECTOR</t>
  </si>
  <si>
    <t>ROLFO</t>
  </si>
  <si>
    <t xml:space="preserve">JIMMY </t>
  </si>
  <si>
    <t xml:space="preserve">BERNARDO </t>
  </si>
  <si>
    <t xml:space="preserve">GILBERTO </t>
  </si>
  <si>
    <t>GERARDO</t>
  </si>
  <si>
    <t>EMILIO</t>
  </si>
  <si>
    <t>JAVIER ERNESTO</t>
  </si>
  <si>
    <t>FELIPE DE JESUS</t>
  </si>
  <si>
    <t xml:space="preserve">CARLOS ARMANDO </t>
  </si>
  <si>
    <t xml:space="preserve">JUAN CARLOS </t>
  </si>
  <si>
    <t xml:space="preserve">EDGAR EDUARDO </t>
  </si>
  <si>
    <t>DARIO HORITA</t>
  </si>
  <si>
    <t xml:space="preserve">MARCO ALEJANDRO </t>
  </si>
  <si>
    <t xml:space="preserve">RUBI PAREDES </t>
  </si>
  <si>
    <t xml:space="preserve">MANUEL PATRICIO </t>
  </si>
  <si>
    <t xml:space="preserve">JOSE </t>
  </si>
  <si>
    <t xml:space="preserve">FRANCISCO </t>
  </si>
  <si>
    <t>FRANCISCO</t>
  </si>
  <si>
    <t xml:space="preserve">ENRIQUE JORGE </t>
  </si>
  <si>
    <t xml:space="preserve">JUAN FRANCISCO </t>
  </si>
  <si>
    <t xml:space="preserve">JUAN MANUEL </t>
  </si>
  <si>
    <t xml:space="preserve">LUIS PABLO </t>
  </si>
  <si>
    <t xml:space="preserve">CARLOS ARTURO </t>
  </si>
  <si>
    <t>FELIZARDO</t>
  </si>
  <si>
    <t>CLAUDIO</t>
  </si>
  <si>
    <t>ANDRES B</t>
  </si>
  <si>
    <t xml:space="preserve">ALEJANDRO </t>
  </si>
  <si>
    <t xml:space="preserve">SERGIO </t>
  </si>
  <si>
    <t xml:space="preserve">JOSE DANIEL </t>
  </si>
  <si>
    <t xml:space="preserve">JOSE GUADALUPE </t>
  </si>
  <si>
    <t xml:space="preserve">NOEL </t>
  </si>
  <si>
    <t>TOM</t>
  </si>
  <si>
    <t xml:space="preserve">VANESSA </t>
  </si>
  <si>
    <t xml:space="preserve">KEVIN 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</si>
</sst>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Tahoma"/>
      <family val="2"/>
    </font>
    <font>
      <sz val="10"/>
      <color theme="1"/>
      <name val="Tahoma"/>
      <family val="2"/>
    </font>
    <font>
      <sz val="9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5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 applyBorder="1"/>
    <xf numFmtId="0" fontId="0" fillId="0" borderId="0" xfId="0"/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Fill="1" applyBorder="1"/>
    <xf numFmtId="0" fontId="5" fillId="0" borderId="0" xfId="7" applyFill="1" applyAlignment="1">
      <alignment wrapText="1"/>
    </xf>
    <xf numFmtId="0" fontId="0" fillId="0" borderId="0" xfId="0"/>
    <xf numFmtId="0" fontId="3" fillId="4" borderId="0" xfId="0" applyFont="1" applyFill="1" applyBorder="1" applyAlignment="1">
      <alignment horizontal="center" wrapText="1"/>
    </xf>
    <xf numFmtId="0" fontId="0" fillId="0" borderId="0" xfId="0" applyBorder="1" applyAlignment="1" applyProtection="1">
      <alignment wrapText="1"/>
    </xf>
    <xf numFmtId="0" fontId="5" fillId="0" borderId="0" xfId="7"/>
    <xf numFmtId="0" fontId="0" fillId="0" borderId="0" xfId="0"/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0" fillId="0" borderId="0" xfId="0"/>
    <xf numFmtId="1" fontId="7" fillId="0" borderId="0" xfId="8" applyNumberFormat="1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wrapText="1"/>
    </xf>
    <xf numFmtId="1" fontId="0" fillId="0" borderId="0" xfId="0" applyNumberFormat="1" applyBorder="1" applyAlignment="1">
      <alignment horizontal="center"/>
    </xf>
    <xf numFmtId="1" fontId="0" fillId="0" borderId="0" xfId="0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/>
    </xf>
    <xf numFmtId="49" fontId="7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/>
    </xf>
    <xf numFmtId="14" fontId="7" fillId="0" borderId="0" xfId="8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1" fontId="0" fillId="5" borderId="0" xfId="0" applyNumberFormat="1" applyFill="1" applyBorder="1" applyAlignment="1">
      <alignment horizontal="center"/>
    </xf>
    <xf numFmtId="49" fontId="8" fillId="0" borderId="0" xfId="0" applyNumberFormat="1" applyFont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center"/>
    </xf>
    <xf numFmtId="14" fontId="11" fillId="0" borderId="0" xfId="0" applyNumberFormat="1" applyFont="1" applyFill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14" fontId="11" fillId="0" borderId="0" xfId="0" applyNumberFormat="1" applyFont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9" fillId="0" borderId="0" xfId="0" applyFont="1" applyFill="1" applyBorder="1"/>
    <xf numFmtId="0" fontId="9" fillId="0" borderId="0" xfId="0" applyFont="1" applyBorder="1"/>
    <xf numFmtId="0" fontId="0" fillId="0" borderId="0" xfId="0" applyFill="1" applyBorder="1" applyAlignment="1" applyProtection="1">
      <alignment wrapText="1"/>
    </xf>
    <xf numFmtId="14" fontId="10" fillId="0" borderId="0" xfId="8" applyNumberFormat="1" applyFont="1" applyFill="1" applyBorder="1" applyAlignment="1">
      <alignment horizontal="center" vertical="center"/>
    </xf>
    <xf numFmtId="14" fontId="0" fillId="0" borderId="0" xfId="0" applyNumberForma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14" fontId="0" fillId="0" borderId="0" xfId="0" applyNumberFormat="1" applyFill="1"/>
  </cellXfs>
  <cellStyles count="9">
    <cellStyle name="Hipervínculo" xfId="7" builtinId="8"/>
    <cellStyle name="Millares" xfId="8" builtinId="3"/>
    <cellStyle name="Moneda 2" xfId="5"/>
    <cellStyle name="Moneda 3" xfId="3"/>
    <cellStyle name="Moneda 4" xfId="2"/>
    <cellStyle name="Moneda 6" xfId="4"/>
    <cellStyle name="Normal" xfId="0" builtinId="0"/>
    <cellStyle name="Normal 2" xfId="1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11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11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11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11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11</xdr:row>
      <xdr:rowOff>19050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11</xdr:row>
      <xdr:rowOff>19050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11</xdr:row>
      <xdr:rowOff>19050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11</xdr:row>
      <xdr:rowOff>19050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10</xdr:row>
      <xdr:rowOff>47625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286000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10</xdr:row>
      <xdr:rowOff>47625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10</xdr:row>
      <xdr:rowOff>47625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10</xdr:row>
      <xdr:rowOff>47625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44"/>
  <sheetViews>
    <sheetView tabSelected="1" topLeftCell="A209" workbookViewId="0">
      <selection activeCell="Z8" sqref="Z8:A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7109375" customWidth="1"/>
    <col min="5" max="5" width="80" style="4" bestFit="1" customWidth="1"/>
    <col min="6" max="6" width="34.5703125" style="4" bestFit="1" customWidth="1"/>
    <col min="7" max="7" width="46.5703125" bestFit="1" customWidth="1"/>
    <col min="8" max="8" width="47.5703125" bestFit="1" customWidth="1"/>
    <col min="9" max="9" width="30.85546875" customWidth="1"/>
    <col min="10" max="10" width="35.42578125" style="4" customWidth="1"/>
    <col min="11" max="11" width="38.85546875" customWidth="1"/>
    <col min="12" max="12" width="38.5703125" customWidth="1"/>
    <col min="13" max="13" width="47.140625" style="4" bestFit="1" customWidth="1"/>
    <col min="14" max="14" width="38" style="4" bestFit="1" customWidth="1"/>
    <col min="15" max="15" width="39.5703125" style="9" bestFit="1" customWidth="1"/>
    <col min="16" max="16" width="52.85546875" style="4" customWidth="1"/>
    <col min="17" max="17" width="39.140625" customWidth="1"/>
    <col min="18" max="18" width="47.5703125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27.7109375" customWidth="1"/>
    <col min="23" max="23" width="23.5703125" customWidth="1"/>
    <col min="24" max="24" width="26.7109375" customWidth="1"/>
    <col min="25" max="25" width="47.85546875" customWidth="1"/>
    <col min="26" max="26" width="17.5703125" bestFit="1" customWidth="1"/>
    <col min="27" max="27" width="20" bestFit="1" customWidth="1"/>
    <col min="28" max="28" width="49.7109375" customWidth="1"/>
  </cols>
  <sheetData>
    <row r="1" spans="1:28" hidden="1">
      <c r="A1" t="s">
        <v>0</v>
      </c>
    </row>
    <row r="2" spans="1:28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28">
      <c r="A3" s="48" t="s">
        <v>4</v>
      </c>
      <c r="B3" s="47"/>
      <c r="C3" s="47"/>
      <c r="D3" s="48" t="s">
        <v>5</v>
      </c>
      <c r="E3" s="47"/>
      <c r="F3" s="47"/>
      <c r="G3" s="48" t="s">
        <v>6</v>
      </c>
      <c r="H3" s="47"/>
      <c r="I3" s="47"/>
    </row>
    <row r="4" spans="1:28" hidden="1">
      <c r="A4" t="s">
        <v>7</v>
      </c>
      <c r="B4" t="s">
        <v>8</v>
      </c>
      <c r="C4" t="s">
        <v>8</v>
      </c>
      <c r="D4" t="s">
        <v>9</v>
      </c>
      <c r="E4" s="4" t="s">
        <v>10</v>
      </c>
      <c r="F4" s="4" t="s">
        <v>10</v>
      </c>
      <c r="G4" t="s">
        <v>10</v>
      </c>
      <c r="H4" t="s">
        <v>7</v>
      </c>
      <c r="I4" t="s">
        <v>9</v>
      </c>
      <c r="J4" s="4" t="s">
        <v>7</v>
      </c>
      <c r="K4" t="s">
        <v>7</v>
      </c>
      <c r="L4" t="s">
        <v>7</v>
      </c>
      <c r="M4" s="4" t="s">
        <v>7</v>
      </c>
      <c r="N4" s="4" t="s">
        <v>8</v>
      </c>
      <c r="O4" s="9" t="s">
        <v>8</v>
      </c>
      <c r="P4" s="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s="4" t="s">
        <v>19</v>
      </c>
      <c r="F5" s="4" t="s">
        <v>20</v>
      </c>
      <c r="G5" t="s">
        <v>21</v>
      </c>
      <c r="H5" t="s">
        <v>22</v>
      </c>
      <c r="I5" t="s">
        <v>23</v>
      </c>
      <c r="J5" s="4" t="s">
        <v>24</v>
      </c>
      <c r="K5" t="s">
        <v>25</v>
      </c>
      <c r="L5" t="s">
        <v>26</v>
      </c>
      <c r="M5" s="4" t="s">
        <v>27</v>
      </c>
      <c r="N5" s="4" t="s">
        <v>28</v>
      </c>
      <c r="O5" s="9" t="s">
        <v>29</v>
      </c>
      <c r="P5" s="4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46" t="s">
        <v>43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</row>
    <row r="7" spans="1:28" ht="39">
      <c r="A7" s="1" t="s">
        <v>44</v>
      </c>
      <c r="B7" s="1" t="s">
        <v>45</v>
      </c>
      <c r="C7" s="1" t="s">
        <v>46</v>
      </c>
      <c r="D7" s="6" t="s">
        <v>47</v>
      </c>
      <c r="E7" s="8" t="s">
        <v>48</v>
      </c>
      <c r="F7" s="8" t="s">
        <v>49</v>
      </c>
      <c r="G7" s="7" t="s">
        <v>50</v>
      </c>
      <c r="H7" s="1" t="s">
        <v>51</v>
      </c>
      <c r="I7" s="6" t="s">
        <v>52</v>
      </c>
      <c r="J7" s="8" t="s">
        <v>53</v>
      </c>
      <c r="K7" s="7" t="s">
        <v>54</v>
      </c>
      <c r="L7" s="6" t="s">
        <v>55</v>
      </c>
      <c r="M7" s="8" t="s">
        <v>56</v>
      </c>
      <c r="N7" s="8" t="s">
        <v>57</v>
      </c>
      <c r="O7" s="12" t="s">
        <v>58</v>
      </c>
      <c r="P7" s="7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5" customFormat="1" ht="46.5" customHeight="1">
      <c r="A8" s="11">
        <v>2019</v>
      </c>
      <c r="B8" s="2">
        <v>43739</v>
      </c>
      <c r="C8" s="2">
        <v>43830</v>
      </c>
      <c r="D8" s="5" t="s">
        <v>75</v>
      </c>
      <c r="E8" s="19">
        <v>180000000222265</v>
      </c>
      <c r="F8" s="13" t="s">
        <v>86</v>
      </c>
      <c r="G8" s="3" t="s">
        <v>87</v>
      </c>
      <c r="H8" s="3" t="s">
        <v>83</v>
      </c>
      <c r="I8" s="5" t="s">
        <v>79</v>
      </c>
      <c r="J8" s="23" t="s">
        <v>372</v>
      </c>
      <c r="K8" s="3" t="s">
        <v>154</v>
      </c>
      <c r="L8" s="3" t="s">
        <v>155</v>
      </c>
      <c r="M8" s="17"/>
      <c r="N8" s="26" t="s">
        <v>89</v>
      </c>
      <c r="O8" s="26" t="s">
        <v>89</v>
      </c>
      <c r="P8" s="4"/>
      <c r="Q8" s="10"/>
      <c r="T8" s="14"/>
      <c r="Y8" s="3" t="s">
        <v>84</v>
      </c>
      <c r="Z8" s="49">
        <v>43850</v>
      </c>
      <c r="AA8" s="49">
        <v>43850</v>
      </c>
      <c r="AB8" s="3" t="s">
        <v>85</v>
      </c>
    </row>
    <row r="9" spans="1:28" ht="30">
      <c r="A9" s="15">
        <v>2019</v>
      </c>
      <c r="B9" s="2">
        <v>43739</v>
      </c>
      <c r="C9" s="2">
        <v>43830</v>
      </c>
      <c r="D9" s="15" t="s">
        <v>75</v>
      </c>
      <c r="E9" s="19">
        <v>180000000222266</v>
      </c>
      <c r="F9" s="13" t="s">
        <v>86</v>
      </c>
      <c r="G9" s="3" t="s">
        <v>87</v>
      </c>
      <c r="H9" s="3" t="s">
        <v>83</v>
      </c>
      <c r="I9" s="15" t="s">
        <v>79</v>
      </c>
      <c r="J9" s="23" t="s">
        <v>373</v>
      </c>
      <c r="K9" s="3" t="s">
        <v>156</v>
      </c>
      <c r="M9" s="17"/>
      <c r="N9" s="26" t="s">
        <v>89</v>
      </c>
      <c r="O9" s="26" t="s">
        <v>89</v>
      </c>
      <c r="Y9" s="3" t="s">
        <v>84</v>
      </c>
      <c r="Z9" s="49">
        <v>43850</v>
      </c>
      <c r="AA9" s="49">
        <v>43850</v>
      </c>
      <c r="AB9" s="3" t="s">
        <v>85</v>
      </c>
    </row>
    <row r="10" spans="1:28" ht="30">
      <c r="A10" s="15">
        <v>2019</v>
      </c>
      <c r="B10" s="2">
        <v>43739</v>
      </c>
      <c r="C10" s="2">
        <v>43830</v>
      </c>
      <c r="D10" s="15" t="s">
        <v>75</v>
      </c>
      <c r="E10" s="19">
        <v>180000000222267</v>
      </c>
      <c r="F10" s="13" t="s">
        <v>86</v>
      </c>
      <c r="G10" s="3" t="s">
        <v>87</v>
      </c>
      <c r="H10" s="3" t="s">
        <v>83</v>
      </c>
      <c r="I10" s="15" t="s">
        <v>79</v>
      </c>
      <c r="J10" s="23" t="s">
        <v>374</v>
      </c>
      <c r="K10" s="3" t="s">
        <v>157</v>
      </c>
      <c r="L10" s="3" t="s">
        <v>158</v>
      </c>
      <c r="M10" s="17"/>
      <c r="N10" s="26" t="s">
        <v>89</v>
      </c>
      <c r="O10" s="26" t="s">
        <v>89</v>
      </c>
      <c r="Y10" s="3" t="s">
        <v>84</v>
      </c>
      <c r="Z10" s="49">
        <v>43850</v>
      </c>
      <c r="AA10" s="49">
        <v>43850</v>
      </c>
      <c r="AB10" s="3" t="s">
        <v>85</v>
      </c>
    </row>
    <row r="11" spans="1:28" ht="30">
      <c r="A11" s="15">
        <v>2019</v>
      </c>
      <c r="B11" s="2">
        <v>43739</v>
      </c>
      <c r="C11" s="2">
        <v>43830</v>
      </c>
      <c r="D11" s="15" t="s">
        <v>75</v>
      </c>
      <c r="E11" s="19">
        <v>180000000222268</v>
      </c>
      <c r="F11" s="13" t="s">
        <v>86</v>
      </c>
      <c r="G11" s="3" t="s">
        <v>87</v>
      </c>
      <c r="H11" s="3" t="s">
        <v>83</v>
      </c>
      <c r="I11" s="15" t="s">
        <v>79</v>
      </c>
      <c r="J11" s="23" t="s">
        <v>375</v>
      </c>
      <c r="K11" s="43" t="s">
        <v>159</v>
      </c>
      <c r="L11" s="43" t="s">
        <v>160</v>
      </c>
      <c r="M11" s="17"/>
      <c r="N11" s="26" t="s">
        <v>89</v>
      </c>
      <c r="O11" s="26" t="s">
        <v>89</v>
      </c>
      <c r="Y11" s="3" t="s">
        <v>84</v>
      </c>
      <c r="Z11" s="49">
        <v>43850</v>
      </c>
      <c r="AA11" s="49">
        <v>43850</v>
      </c>
      <c r="AB11" s="3" t="s">
        <v>85</v>
      </c>
    </row>
    <row r="12" spans="1:28" ht="30">
      <c r="A12" s="15">
        <v>2019</v>
      </c>
      <c r="B12" s="2">
        <v>43739</v>
      </c>
      <c r="C12" s="2">
        <v>43830</v>
      </c>
      <c r="D12" s="15" t="s">
        <v>75</v>
      </c>
      <c r="E12" s="19">
        <v>180000000222269</v>
      </c>
      <c r="F12" s="13" t="s">
        <v>86</v>
      </c>
      <c r="G12" s="3" t="s">
        <v>87</v>
      </c>
      <c r="H12" s="3" t="s">
        <v>83</v>
      </c>
      <c r="I12" s="15" t="s">
        <v>79</v>
      </c>
      <c r="J12" s="23" t="s">
        <v>376</v>
      </c>
      <c r="K12" s="3" t="s">
        <v>156</v>
      </c>
      <c r="L12" s="43" t="s">
        <v>161</v>
      </c>
      <c r="M12" s="17"/>
      <c r="N12" s="26" t="s">
        <v>89</v>
      </c>
      <c r="O12" s="26" t="s">
        <v>89</v>
      </c>
      <c r="Y12" s="3" t="s">
        <v>84</v>
      </c>
      <c r="Z12" s="49">
        <v>43850</v>
      </c>
      <c r="AA12" s="49">
        <v>43850</v>
      </c>
      <c r="AB12" s="3" t="s">
        <v>85</v>
      </c>
    </row>
    <row r="13" spans="1:28" ht="30">
      <c r="A13" s="16">
        <v>2019</v>
      </c>
      <c r="B13" s="2">
        <v>43739</v>
      </c>
      <c r="C13" s="2">
        <v>43830</v>
      </c>
      <c r="D13" s="16" t="s">
        <v>75</v>
      </c>
      <c r="E13" s="19">
        <v>180000000222270</v>
      </c>
      <c r="F13" s="13" t="s">
        <v>86</v>
      </c>
      <c r="G13" s="3" t="s">
        <v>87</v>
      </c>
      <c r="H13" s="3" t="s">
        <v>83</v>
      </c>
      <c r="I13" s="16" t="s">
        <v>79</v>
      </c>
      <c r="J13" s="23" t="s">
        <v>377</v>
      </c>
      <c r="K13" s="3" t="s">
        <v>159</v>
      </c>
      <c r="L13" s="43" t="s">
        <v>161</v>
      </c>
      <c r="N13" s="26" t="s">
        <v>89</v>
      </c>
      <c r="O13" s="26" t="s">
        <v>89</v>
      </c>
      <c r="Y13" s="3" t="s">
        <v>84</v>
      </c>
      <c r="Z13" s="49">
        <v>43850</v>
      </c>
      <c r="AA13" s="49">
        <v>43850</v>
      </c>
      <c r="AB13" s="3" t="s">
        <v>85</v>
      </c>
    </row>
    <row r="14" spans="1:28" ht="30">
      <c r="A14" s="16">
        <v>2019</v>
      </c>
      <c r="B14" s="2">
        <v>43739</v>
      </c>
      <c r="C14" s="2">
        <v>43830</v>
      </c>
      <c r="D14" s="16" t="s">
        <v>75</v>
      </c>
      <c r="E14" s="19">
        <v>180000000222271</v>
      </c>
      <c r="F14" s="13" t="s">
        <v>86</v>
      </c>
      <c r="G14" s="3" t="s">
        <v>87</v>
      </c>
      <c r="H14" s="3" t="s">
        <v>83</v>
      </c>
      <c r="I14" s="16" t="s">
        <v>79</v>
      </c>
      <c r="J14" s="23" t="s">
        <v>378</v>
      </c>
      <c r="K14" s="3" t="s">
        <v>162</v>
      </c>
      <c r="N14" s="26" t="s">
        <v>89</v>
      </c>
      <c r="O14" s="26" t="s">
        <v>89</v>
      </c>
      <c r="Y14" s="3" t="s">
        <v>84</v>
      </c>
      <c r="Z14" s="49">
        <v>43850</v>
      </c>
      <c r="AA14" s="49">
        <v>43850</v>
      </c>
      <c r="AB14" s="3" t="s">
        <v>85</v>
      </c>
    </row>
    <row r="15" spans="1:28" ht="30">
      <c r="A15" s="16">
        <v>2019</v>
      </c>
      <c r="B15" s="2">
        <v>43739</v>
      </c>
      <c r="C15" s="2">
        <v>43830</v>
      </c>
      <c r="D15" s="16" t="s">
        <v>75</v>
      </c>
      <c r="E15" s="19">
        <v>180000000222273</v>
      </c>
      <c r="F15" s="13" t="s">
        <v>86</v>
      </c>
      <c r="G15" s="3" t="s">
        <v>87</v>
      </c>
      <c r="H15" s="3" t="s">
        <v>83</v>
      </c>
      <c r="I15" s="16" t="s">
        <v>79</v>
      </c>
      <c r="J15" s="23" t="s">
        <v>379</v>
      </c>
      <c r="K15" s="3" t="s">
        <v>163</v>
      </c>
      <c r="N15" s="26" t="s">
        <v>89</v>
      </c>
      <c r="O15" s="26" t="s">
        <v>89</v>
      </c>
      <c r="Y15" s="3" t="s">
        <v>84</v>
      </c>
      <c r="Z15" s="49">
        <v>43850</v>
      </c>
      <c r="AA15" s="49">
        <v>43850</v>
      </c>
      <c r="AB15" s="3" t="s">
        <v>85</v>
      </c>
    </row>
    <row r="16" spans="1:28" ht="30">
      <c r="A16" s="16">
        <v>2019</v>
      </c>
      <c r="B16" s="2">
        <v>43739</v>
      </c>
      <c r="C16" s="2">
        <v>43830</v>
      </c>
      <c r="D16" s="16" t="s">
        <v>75</v>
      </c>
      <c r="E16" s="19">
        <v>180000000222274</v>
      </c>
      <c r="F16" s="13" t="s">
        <v>86</v>
      </c>
      <c r="G16" s="3" t="s">
        <v>87</v>
      </c>
      <c r="H16" s="3" t="s">
        <v>83</v>
      </c>
      <c r="I16" s="16" t="s">
        <v>79</v>
      </c>
      <c r="J16" s="23" t="s">
        <v>380</v>
      </c>
      <c r="K16" s="3" t="s">
        <v>164</v>
      </c>
      <c r="N16" s="26" t="s">
        <v>89</v>
      </c>
      <c r="O16" s="26" t="s">
        <v>89</v>
      </c>
      <c r="Y16" s="3" t="s">
        <v>84</v>
      </c>
      <c r="Z16" s="49">
        <v>43850</v>
      </c>
      <c r="AA16" s="49">
        <v>43850</v>
      </c>
      <c r="AB16" s="3" t="s">
        <v>85</v>
      </c>
    </row>
    <row r="17" spans="1:28" ht="30">
      <c r="A17" s="16">
        <v>2019</v>
      </c>
      <c r="B17" s="2">
        <v>43739</v>
      </c>
      <c r="C17" s="2">
        <v>43830</v>
      </c>
      <c r="D17" s="16" t="s">
        <v>75</v>
      </c>
      <c r="E17" s="19">
        <v>180000000222275</v>
      </c>
      <c r="F17" s="13" t="s">
        <v>86</v>
      </c>
      <c r="G17" s="3" t="s">
        <v>87</v>
      </c>
      <c r="H17" s="3" t="s">
        <v>83</v>
      </c>
      <c r="I17" s="16" t="s">
        <v>79</v>
      </c>
      <c r="J17" s="23" t="s">
        <v>377</v>
      </c>
      <c r="K17" s="3" t="s">
        <v>165</v>
      </c>
      <c r="N17" s="26" t="s">
        <v>89</v>
      </c>
      <c r="O17" s="26" t="s">
        <v>89</v>
      </c>
      <c r="Y17" s="3" t="s">
        <v>84</v>
      </c>
      <c r="Z17" s="49">
        <v>43850</v>
      </c>
      <c r="AA17" s="49">
        <v>43850</v>
      </c>
      <c r="AB17" s="3" t="s">
        <v>85</v>
      </c>
    </row>
    <row r="18" spans="1:28" ht="30">
      <c r="A18" s="16">
        <v>2019</v>
      </c>
      <c r="B18" s="2">
        <v>43739</v>
      </c>
      <c r="C18" s="2">
        <v>43830</v>
      </c>
      <c r="D18" s="16" t="s">
        <v>75</v>
      </c>
      <c r="E18" s="19">
        <v>180000000222277</v>
      </c>
      <c r="F18" s="13" t="s">
        <v>86</v>
      </c>
      <c r="G18" s="3" t="s">
        <v>87</v>
      </c>
      <c r="H18" s="3" t="s">
        <v>83</v>
      </c>
      <c r="I18" s="16" t="s">
        <v>79</v>
      </c>
      <c r="J18" s="23" t="s">
        <v>381</v>
      </c>
      <c r="K18" s="3" t="s">
        <v>166</v>
      </c>
      <c r="N18" s="26" t="s">
        <v>89</v>
      </c>
      <c r="O18" s="26" t="s">
        <v>89</v>
      </c>
      <c r="Y18" s="3" t="s">
        <v>84</v>
      </c>
      <c r="Z18" s="49">
        <v>43850</v>
      </c>
      <c r="AA18" s="49">
        <v>43850</v>
      </c>
      <c r="AB18" s="3" t="s">
        <v>85</v>
      </c>
    </row>
    <row r="19" spans="1:28" ht="30">
      <c r="A19" s="16">
        <v>2019</v>
      </c>
      <c r="B19" s="2">
        <v>43739</v>
      </c>
      <c r="C19" s="2">
        <v>43830</v>
      </c>
      <c r="D19" s="16" t="s">
        <v>75</v>
      </c>
      <c r="E19" s="19">
        <v>180000000222279</v>
      </c>
      <c r="F19" s="13" t="s">
        <v>86</v>
      </c>
      <c r="G19" s="3" t="s">
        <v>87</v>
      </c>
      <c r="H19" s="3" t="s">
        <v>83</v>
      </c>
      <c r="I19" s="16" t="s">
        <v>79</v>
      </c>
      <c r="J19" s="23" t="s">
        <v>382</v>
      </c>
      <c r="K19" s="3" t="s">
        <v>167</v>
      </c>
      <c r="N19" s="26" t="s">
        <v>89</v>
      </c>
      <c r="O19" s="26" t="s">
        <v>89</v>
      </c>
      <c r="Y19" s="3" t="s">
        <v>84</v>
      </c>
      <c r="Z19" s="49">
        <v>43850</v>
      </c>
      <c r="AA19" s="49">
        <v>43850</v>
      </c>
      <c r="AB19" s="3" t="s">
        <v>85</v>
      </c>
    </row>
    <row r="20" spans="1:28" ht="30">
      <c r="A20" s="16">
        <v>2019</v>
      </c>
      <c r="B20" s="2">
        <v>43739</v>
      </c>
      <c r="C20" s="2">
        <v>43830</v>
      </c>
      <c r="D20" s="16" t="s">
        <v>75</v>
      </c>
      <c r="E20" s="19">
        <v>180000000222281</v>
      </c>
      <c r="F20" s="13" t="s">
        <v>86</v>
      </c>
      <c r="G20" s="3" t="s">
        <v>87</v>
      </c>
      <c r="H20" s="3" t="s">
        <v>83</v>
      </c>
      <c r="I20" s="16" t="s">
        <v>79</v>
      </c>
      <c r="J20" s="23" t="s">
        <v>383</v>
      </c>
      <c r="K20" s="3" t="s">
        <v>168</v>
      </c>
      <c r="N20" s="26" t="s">
        <v>89</v>
      </c>
      <c r="O20" s="26" t="s">
        <v>89</v>
      </c>
      <c r="Y20" s="3" t="s">
        <v>84</v>
      </c>
      <c r="Z20" s="49">
        <v>43850</v>
      </c>
      <c r="AA20" s="49">
        <v>43850</v>
      </c>
      <c r="AB20" s="3" t="s">
        <v>85</v>
      </c>
    </row>
    <row r="21" spans="1:28" ht="30">
      <c r="A21" s="16">
        <v>2019</v>
      </c>
      <c r="B21" s="2">
        <v>43739</v>
      </c>
      <c r="C21" s="2">
        <v>43830</v>
      </c>
      <c r="D21" s="16" t="s">
        <v>75</v>
      </c>
      <c r="E21" s="19">
        <v>180000000222282</v>
      </c>
      <c r="F21" s="13" t="s">
        <v>86</v>
      </c>
      <c r="G21" s="3" t="s">
        <v>87</v>
      </c>
      <c r="H21" s="3" t="s">
        <v>83</v>
      </c>
      <c r="I21" s="16" t="s">
        <v>79</v>
      </c>
      <c r="J21" s="23" t="s">
        <v>384</v>
      </c>
      <c r="K21" s="3" t="s">
        <v>169</v>
      </c>
      <c r="N21" s="26" t="s">
        <v>89</v>
      </c>
      <c r="O21" s="26" t="s">
        <v>89</v>
      </c>
      <c r="Y21" s="3" t="s">
        <v>84</v>
      </c>
      <c r="Z21" s="49">
        <v>43850</v>
      </c>
      <c r="AA21" s="49">
        <v>43850</v>
      </c>
      <c r="AB21" s="3" t="s">
        <v>85</v>
      </c>
    </row>
    <row r="22" spans="1:28" ht="30">
      <c r="A22" s="16">
        <v>2019</v>
      </c>
      <c r="B22" s="2">
        <v>43739</v>
      </c>
      <c r="C22" s="2">
        <v>43830</v>
      </c>
      <c r="D22" s="16" t="s">
        <v>75</v>
      </c>
      <c r="E22" s="19">
        <v>180000000222286</v>
      </c>
      <c r="F22" s="13" t="s">
        <v>86</v>
      </c>
      <c r="G22" s="3" t="s">
        <v>87</v>
      </c>
      <c r="H22" s="3" t="s">
        <v>83</v>
      </c>
      <c r="I22" s="16" t="s">
        <v>79</v>
      </c>
      <c r="J22" s="23" t="s">
        <v>385</v>
      </c>
      <c r="K22" s="3" t="s">
        <v>170</v>
      </c>
      <c r="N22" s="26" t="s">
        <v>89</v>
      </c>
      <c r="O22" s="26" t="s">
        <v>97</v>
      </c>
      <c r="Y22" s="3" t="s">
        <v>84</v>
      </c>
      <c r="Z22" s="49">
        <v>43850</v>
      </c>
      <c r="AA22" s="49">
        <v>43850</v>
      </c>
      <c r="AB22" s="3" t="s">
        <v>85</v>
      </c>
    </row>
    <row r="23" spans="1:28" ht="30">
      <c r="A23" s="16">
        <v>2019</v>
      </c>
      <c r="B23" s="2">
        <v>43739</v>
      </c>
      <c r="C23" s="2">
        <v>43830</v>
      </c>
      <c r="D23" s="16" t="s">
        <v>75</v>
      </c>
      <c r="E23" s="19">
        <v>180000000222285</v>
      </c>
      <c r="F23" s="13" t="s">
        <v>86</v>
      </c>
      <c r="G23" s="3" t="s">
        <v>87</v>
      </c>
      <c r="H23" s="3" t="s">
        <v>83</v>
      </c>
      <c r="I23" s="16" t="s">
        <v>79</v>
      </c>
      <c r="J23" s="23" t="s">
        <v>386</v>
      </c>
      <c r="K23" s="3" t="s">
        <v>171</v>
      </c>
      <c r="N23" s="26" t="s">
        <v>89</v>
      </c>
      <c r="O23" s="26" t="s">
        <v>97</v>
      </c>
      <c r="Y23" s="3" t="s">
        <v>84</v>
      </c>
      <c r="Z23" s="49">
        <v>43850</v>
      </c>
      <c r="AA23" s="49">
        <v>43850</v>
      </c>
      <c r="AB23" s="3" t="s">
        <v>85</v>
      </c>
    </row>
    <row r="24" spans="1:28" ht="30">
      <c r="A24" s="16">
        <v>2019</v>
      </c>
      <c r="B24" s="2">
        <v>43739</v>
      </c>
      <c r="C24" s="2">
        <v>43830</v>
      </c>
      <c r="D24" s="16" t="s">
        <v>75</v>
      </c>
      <c r="E24" s="19">
        <v>180000000222288</v>
      </c>
      <c r="F24" s="13" t="s">
        <v>86</v>
      </c>
      <c r="G24" s="3" t="s">
        <v>87</v>
      </c>
      <c r="H24" s="3" t="s">
        <v>83</v>
      </c>
      <c r="I24" s="16" t="s">
        <v>79</v>
      </c>
      <c r="J24" s="23" t="s">
        <v>387</v>
      </c>
      <c r="K24" s="3" t="s">
        <v>172</v>
      </c>
      <c r="N24" s="26" t="s">
        <v>89</v>
      </c>
      <c r="O24" s="26" t="s">
        <v>97</v>
      </c>
      <c r="Y24" s="3" t="s">
        <v>84</v>
      </c>
      <c r="Z24" s="49">
        <v>43850</v>
      </c>
      <c r="AA24" s="49">
        <v>43850</v>
      </c>
      <c r="AB24" s="3" t="s">
        <v>85</v>
      </c>
    </row>
    <row r="25" spans="1:28" ht="30">
      <c r="A25" s="16">
        <v>2019</v>
      </c>
      <c r="B25" s="2">
        <v>43739</v>
      </c>
      <c r="C25" s="2">
        <v>43830</v>
      </c>
      <c r="D25" s="16" t="s">
        <v>75</v>
      </c>
      <c r="E25" s="19">
        <v>180000000222290</v>
      </c>
      <c r="F25" s="13" t="s">
        <v>86</v>
      </c>
      <c r="G25" s="3" t="s">
        <v>87</v>
      </c>
      <c r="H25" s="3" t="s">
        <v>83</v>
      </c>
      <c r="I25" s="16" t="s">
        <v>79</v>
      </c>
      <c r="J25" s="23" t="s">
        <v>388</v>
      </c>
      <c r="K25" s="3" t="s">
        <v>173</v>
      </c>
      <c r="N25" s="26" t="s">
        <v>89</v>
      </c>
      <c r="O25" s="26" t="s">
        <v>97</v>
      </c>
      <c r="Y25" s="3" t="s">
        <v>84</v>
      </c>
      <c r="Z25" s="49">
        <v>43850</v>
      </c>
      <c r="AA25" s="49">
        <v>43850</v>
      </c>
      <c r="AB25" s="3" t="s">
        <v>85</v>
      </c>
    </row>
    <row r="26" spans="1:28" ht="30">
      <c r="A26" s="16">
        <v>2019</v>
      </c>
      <c r="B26" s="2">
        <v>43739</v>
      </c>
      <c r="C26" s="2">
        <v>43830</v>
      </c>
      <c r="D26" s="16" t="s">
        <v>75</v>
      </c>
      <c r="E26" s="19">
        <v>180000000222292</v>
      </c>
      <c r="F26" s="13" t="s">
        <v>86</v>
      </c>
      <c r="G26" s="3" t="s">
        <v>87</v>
      </c>
      <c r="H26" s="3" t="s">
        <v>83</v>
      </c>
      <c r="I26" s="16" t="s">
        <v>79</v>
      </c>
      <c r="J26" s="23" t="s">
        <v>389</v>
      </c>
      <c r="K26" s="3" t="s">
        <v>174</v>
      </c>
      <c r="L26" s="3" t="s">
        <v>158</v>
      </c>
      <c r="N26" s="26" t="s">
        <v>89</v>
      </c>
      <c r="O26" s="26" t="s">
        <v>89</v>
      </c>
      <c r="Y26" s="3" t="s">
        <v>84</v>
      </c>
      <c r="Z26" s="49">
        <v>43850</v>
      </c>
      <c r="AA26" s="49">
        <v>43850</v>
      </c>
      <c r="AB26" s="3" t="s">
        <v>85</v>
      </c>
    </row>
    <row r="27" spans="1:28" ht="30">
      <c r="A27" s="16">
        <v>2019</v>
      </c>
      <c r="B27" s="2">
        <v>43739</v>
      </c>
      <c r="C27" s="2">
        <v>43830</v>
      </c>
      <c r="D27" s="16" t="s">
        <v>75</v>
      </c>
      <c r="E27" s="19">
        <v>180000000222294</v>
      </c>
      <c r="F27" s="13" t="s">
        <v>86</v>
      </c>
      <c r="G27" s="3" t="s">
        <v>87</v>
      </c>
      <c r="H27" s="3" t="s">
        <v>83</v>
      </c>
      <c r="I27" s="16" t="s">
        <v>79</v>
      </c>
      <c r="J27" s="23" t="s">
        <v>390</v>
      </c>
      <c r="K27" s="3" t="s">
        <v>175</v>
      </c>
      <c r="N27" s="26" t="s">
        <v>89</v>
      </c>
      <c r="O27" s="26" t="s">
        <v>89</v>
      </c>
      <c r="Y27" s="3" t="s">
        <v>84</v>
      </c>
      <c r="Z27" s="49">
        <v>43850</v>
      </c>
      <c r="AA27" s="49">
        <v>43850</v>
      </c>
      <c r="AB27" s="3" t="s">
        <v>85</v>
      </c>
    </row>
    <row r="28" spans="1:28" ht="30">
      <c r="A28" s="16">
        <v>2019</v>
      </c>
      <c r="B28" s="2">
        <v>43739</v>
      </c>
      <c r="C28" s="2">
        <v>43830</v>
      </c>
      <c r="D28" s="16" t="s">
        <v>75</v>
      </c>
      <c r="E28" s="19">
        <v>180000000222295</v>
      </c>
      <c r="F28" s="13" t="s">
        <v>86</v>
      </c>
      <c r="G28" s="3" t="s">
        <v>87</v>
      </c>
      <c r="H28" s="3" t="s">
        <v>83</v>
      </c>
      <c r="I28" s="16" t="s">
        <v>79</v>
      </c>
      <c r="J28" s="23" t="s">
        <v>391</v>
      </c>
      <c r="K28" s="3" t="s">
        <v>176</v>
      </c>
      <c r="N28" s="26" t="s">
        <v>89</v>
      </c>
      <c r="O28" s="26" t="s">
        <v>89</v>
      </c>
      <c r="Y28" s="3" t="s">
        <v>84</v>
      </c>
      <c r="Z28" s="49">
        <v>43850</v>
      </c>
      <c r="AA28" s="49">
        <v>43850</v>
      </c>
      <c r="AB28" s="3" t="s">
        <v>85</v>
      </c>
    </row>
    <row r="29" spans="1:28" ht="30">
      <c r="A29" s="16">
        <v>2019</v>
      </c>
      <c r="B29" s="2">
        <v>43739</v>
      </c>
      <c r="C29" s="2">
        <v>43830</v>
      </c>
      <c r="D29" s="16" t="s">
        <v>75</v>
      </c>
      <c r="E29" s="19">
        <v>180000000222296</v>
      </c>
      <c r="F29" s="13" t="s">
        <v>86</v>
      </c>
      <c r="G29" s="3" t="s">
        <v>87</v>
      </c>
      <c r="H29" s="3" t="s">
        <v>83</v>
      </c>
      <c r="I29" s="16" t="s">
        <v>79</v>
      </c>
      <c r="J29" s="23" t="s">
        <v>392</v>
      </c>
      <c r="K29" s="3" t="s">
        <v>177</v>
      </c>
      <c r="N29" s="26" t="s">
        <v>89</v>
      </c>
      <c r="O29" s="26" t="s">
        <v>89</v>
      </c>
      <c r="Y29" s="3" t="s">
        <v>84</v>
      </c>
      <c r="Z29" s="49">
        <v>43850</v>
      </c>
      <c r="AA29" s="49">
        <v>43850</v>
      </c>
      <c r="AB29" s="3" t="s">
        <v>85</v>
      </c>
    </row>
    <row r="30" spans="1:28" ht="30">
      <c r="A30" s="16">
        <v>2019</v>
      </c>
      <c r="B30" s="2">
        <v>43739</v>
      </c>
      <c r="C30" s="2">
        <v>43830</v>
      </c>
      <c r="D30" s="16" t="s">
        <v>75</v>
      </c>
      <c r="E30" s="19">
        <v>180000000222298</v>
      </c>
      <c r="F30" s="13" t="s">
        <v>86</v>
      </c>
      <c r="G30" s="3" t="s">
        <v>87</v>
      </c>
      <c r="H30" s="3" t="s">
        <v>83</v>
      </c>
      <c r="I30" s="16" t="s">
        <v>79</v>
      </c>
      <c r="J30" s="23" t="s">
        <v>393</v>
      </c>
      <c r="K30" s="3" t="s">
        <v>178</v>
      </c>
      <c r="N30" s="26" t="s">
        <v>89</v>
      </c>
      <c r="O30" s="26" t="s">
        <v>89</v>
      </c>
      <c r="Y30" s="3" t="s">
        <v>84</v>
      </c>
      <c r="Z30" s="49">
        <v>43850</v>
      </c>
      <c r="AA30" s="49">
        <v>43850</v>
      </c>
      <c r="AB30" s="3" t="s">
        <v>85</v>
      </c>
    </row>
    <row r="31" spans="1:28" ht="30">
      <c r="A31" s="16">
        <v>2019</v>
      </c>
      <c r="B31" s="2">
        <v>43739</v>
      </c>
      <c r="C31" s="2">
        <v>43830</v>
      </c>
      <c r="D31" s="16" t="s">
        <v>75</v>
      </c>
      <c r="E31" s="19">
        <v>180000000222299</v>
      </c>
      <c r="F31" s="13" t="s">
        <v>86</v>
      </c>
      <c r="G31" s="3" t="s">
        <v>87</v>
      </c>
      <c r="H31" s="3" t="s">
        <v>83</v>
      </c>
      <c r="I31" s="16" t="s">
        <v>79</v>
      </c>
      <c r="J31" s="23" t="s">
        <v>394</v>
      </c>
      <c r="K31" s="3" t="s">
        <v>179</v>
      </c>
      <c r="N31" s="26" t="s">
        <v>89</v>
      </c>
      <c r="O31" s="26" t="s">
        <v>89</v>
      </c>
      <c r="Y31" s="3" t="s">
        <v>84</v>
      </c>
      <c r="Z31" s="49">
        <v>43850</v>
      </c>
      <c r="AA31" s="49">
        <v>43850</v>
      </c>
      <c r="AB31" s="3" t="s">
        <v>85</v>
      </c>
    </row>
    <row r="32" spans="1:28" ht="30">
      <c r="A32" s="16">
        <v>2019</v>
      </c>
      <c r="B32" s="2">
        <v>43739</v>
      </c>
      <c r="C32" s="2">
        <v>43830</v>
      </c>
      <c r="D32" s="16" t="s">
        <v>75</v>
      </c>
      <c r="E32" s="19">
        <v>180000000222473</v>
      </c>
      <c r="F32" s="13" t="s">
        <v>86</v>
      </c>
      <c r="G32" s="3" t="s">
        <v>87</v>
      </c>
      <c r="H32" s="3" t="s">
        <v>83</v>
      </c>
      <c r="I32" s="16" t="s">
        <v>79</v>
      </c>
      <c r="J32" s="23" t="s">
        <v>395</v>
      </c>
      <c r="K32" s="3" t="s">
        <v>180</v>
      </c>
      <c r="L32" s="3" t="s">
        <v>181</v>
      </c>
      <c r="N32" s="26" t="s">
        <v>89</v>
      </c>
      <c r="O32" s="26" t="s">
        <v>89</v>
      </c>
      <c r="Y32" s="3" t="s">
        <v>84</v>
      </c>
      <c r="Z32" s="49">
        <v>43850</v>
      </c>
      <c r="AA32" s="49">
        <v>43850</v>
      </c>
      <c r="AB32" s="3" t="s">
        <v>85</v>
      </c>
    </row>
    <row r="33" spans="1:28" ht="30">
      <c r="A33" s="16">
        <v>2019</v>
      </c>
      <c r="B33" s="2">
        <v>43739</v>
      </c>
      <c r="C33" s="2">
        <v>43830</v>
      </c>
      <c r="D33" s="16" t="s">
        <v>75</v>
      </c>
      <c r="E33" s="19">
        <v>180000000222302</v>
      </c>
      <c r="F33" s="13" t="s">
        <v>86</v>
      </c>
      <c r="G33" s="3" t="s">
        <v>87</v>
      </c>
      <c r="H33" s="3" t="s">
        <v>83</v>
      </c>
      <c r="I33" s="16" t="s">
        <v>79</v>
      </c>
      <c r="J33" s="23" t="s">
        <v>396</v>
      </c>
      <c r="K33" s="3" t="s">
        <v>182</v>
      </c>
      <c r="L33" s="3" t="s">
        <v>183</v>
      </c>
      <c r="N33" s="26" t="s">
        <v>89</v>
      </c>
      <c r="O33" s="26" t="s">
        <v>89</v>
      </c>
      <c r="Y33" s="3" t="s">
        <v>84</v>
      </c>
      <c r="Z33" s="49">
        <v>43850</v>
      </c>
      <c r="AA33" s="49">
        <v>43850</v>
      </c>
      <c r="AB33" s="3" t="s">
        <v>85</v>
      </c>
    </row>
    <row r="34" spans="1:28" ht="30">
      <c r="A34" s="16">
        <v>2019</v>
      </c>
      <c r="B34" s="2">
        <v>43739</v>
      </c>
      <c r="C34" s="2">
        <v>43830</v>
      </c>
      <c r="D34" s="16" t="s">
        <v>75</v>
      </c>
      <c r="E34" s="19">
        <v>180000000222303</v>
      </c>
      <c r="F34" s="13" t="s">
        <v>86</v>
      </c>
      <c r="G34" s="3" t="s">
        <v>87</v>
      </c>
      <c r="H34" s="3" t="s">
        <v>83</v>
      </c>
      <c r="I34" s="16" t="s">
        <v>79</v>
      </c>
      <c r="J34" s="23" t="s">
        <v>397</v>
      </c>
      <c r="K34" s="3" t="s">
        <v>184</v>
      </c>
      <c r="L34" s="3" t="s">
        <v>185</v>
      </c>
      <c r="N34" s="26" t="s">
        <v>89</v>
      </c>
      <c r="O34" s="26" t="s">
        <v>89</v>
      </c>
      <c r="Y34" s="3" t="s">
        <v>84</v>
      </c>
      <c r="Z34" s="49">
        <v>43850</v>
      </c>
      <c r="AA34" s="49">
        <v>43850</v>
      </c>
      <c r="AB34" s="3" t="s">
        <v>85</v>
      </c>
    </row>
    <row r="35" spans="1:28" ht="30">
      <c r="A35" s="16">
        <v>2019</v>
      </c>
      <c r="B35" s="2">
        <v>43739</v>
      </c>
      <c r="C35" s="2">
        <v>43830</v>
      </c>
      <c r="D35" s="16" t="s">
        <v>75</v>
      </c>
      <c r="E35" s="19">
        <v>180000000222305</v>
      </c>
      <c r="F35" s="13" t="s">
        <v>86</v>
      </c>
      <c r="G35" s="3" t="s">
        <v>87</v>
      </c>
      <c r="H35" s="3" t="s">
        <v>83</v>
      </c>
      <c r="I35" s="16" t="s">
        <v>79</v>
      </c>
      <c r="J35" s="23" t="s">
        <v>398</v>
      </c>
      <c r="K35" s="3" t="s">
        <v>183</v>
      </c>
      <c r="L35" s="3" t="s">
        <v>186</v>
      </c>
      <c r="N35" s="26" t="s">
        <v>89</v>
      </c>
      <c r="O35" s="26" t="s">
        <v>89</v>
      </c>
      <c r="Y35" s="3" t="s">
        <v>84</v>
      </c>
      <c r="Z35" s="49">
        <v>43850</v>
      </c>
      <c r="AA35" s="49">
        <v>43850</v>
      </c>
      <c r="AB35" s="3" t="s">
        <v>85</v>
      </c>
    </row>
    <row r="36" spans="1:28" ht="30">
      <c r="A36" s="16">
        <v>2019</v>
      </c>
      <c r="B36" s="2">
        <v>43739</v>
      </c>
      <c r="C36" s="2">
        <v>43830</v>
      </c>
      <c r="D36" s="16" t="s">
        <v>75</v>
      </c>
      <c r="E36" s="19">
        <v>180000000222307</v>
      </c>
      <c r="F36" s="13" t="s">
        <v>86</v>
      </c>
      <c r="G36" s="3" t="s">
        <v>87</v>
      </c>
      <c r="H36" s="3" t="s">
        <v>83</v>
      </c>
      <c r="I36" s="16" t="s">
        <v>79</v>
      </c>
      <c r="J36" s="23" t="s">
        <v>326</v>
      </c>
      <c r="K36" s="3" t="s">
        <v>187</v>
      </c>
      <c r="N36" s="26" t="s">
        <v>89</v>
      </c>
      <c r="O36" s="26" t="s">
        <v>89</v>
      </c>
      <c r="Y36" s="3" t="s">
        <v>84</v>
      </c>
      <c r="Z36" s="49">
        <v>43850</v>
      </c>
      <c r="AA36" s="49">
        <v>43850</v>
      </c>
      <c r="AB36" s="3" t="s">
        <v>85</v>
      </c>
    </row>
    <row r="37" spans="1:28" ht="30">
      <c r="A37" s="16">
        <v>2019</v>
      </c>
      <c r="B37" s="2">
        <v>43739</v>
      </c>
      <c r="C37" s="2">
        <v>43830</v>
      </c>
      <c r="D37" s="16" t="s">
        <v>75</v>
      </c>
      <c r="E37" s="19">
        <v>180000000222309</v>
      </c>
      <c r="F37" s="13" t="s">
        <v>86</v>
      </c>
      <c r="G37" s="3" t="s">
        <v>87</v>
      </c>
      <c r="H37" s="3" t="s">
        <v>83</v>
      </c>
      <c r="I37" s="16" t="s">
        <v>79</v>
      </c>
      <c r="J37" s="23" t="s">
        <v>399</v>
      </c>
      <c r="K37" s="3" t="s">
        <v>188</v>
      </c>
      <c r="L37" s="3" t="s">
        <v>189</v>
      </c>
      <c r="N37" s="26" t="s">
        <v>89</v>
      </c>
      <c r="O37" s="26" t="s">
        <v>89</v>
      </c>
      <c r="Y37" s="3" t="s">
        <v>84</v>
      </c>
      <c r="Z37" s="49">
        <v>43850</v>
      </c>
      <c r="AA37" s="49">
        <v>43850</v>
      </c>
      <c r="AB37" s="3" t="s">
        <v>85</v>
      </c>
    </row>
    <row r="38" spans="1:28" ht="30">
      <c r="A38" s="16">
        <v>2019</v>
      </c>
      <c r="B38" s="2">
        <v>43739</v>
      </c>
      <c r="C38" s="2">
        <v>43830</v>
      </c>
      <c r="D38" s="16" t="s">
        <v>75</v>
      </c>
      <c r="E38" s="19">
        <v>180000000222310</v>
      </c>
      <c r="F38" s="13" t="s">
        <v>86</v>
      </c>
      <c r="G38" s="3" t="s">
        <v>87</v>
      </c>
      <c r="H38" s="3" t="s">
        <v>83</v>
      </c>
      <c r="I38" s="16" t="s">
        <v>79</v>
      </c>
      <c r="J38" s="23" t="s">
        <v>400</v>
      </c>
      <c r="K38" s="3" t="s">
        <v>190</v>
      </c>
      <c r="N38" s="26" t="s">
        <v>89</v>
      </c>
      <c r="O38" s="26" t="s">
        <v>89</v>
      </c>
      <c r="Y38" s="3" t="s">
        <v>84</v>
      </c>
      <c r="Z38" s="49">
        <v>43850</v>
      </c>
      <c r="AA38" s="49">
        <v>43850</v>
      </c>
      <c r="AB38" s="3" t="s">
        <v>85</v>
      </c>
    </row>
    <row r="39" spans="1:28" ht="30">
      <c r="A39" s="16">
        <v>2019</v>
      </c>
      <c r="B39" s="2">
        <v>43739</v>
      </c>
      <c r="C39" s="2">
        <v>43830</v>
      </c>
      <c r="D39" s="16" t="s">
        <v>75</v>
      </c>
      <c r="E39" s="19">
        <v>180000000222312</v>
      </c>
      <c r="F39" s="13" t="s">
        <v>86</v>
      </c>
      <c r="G39" s="3" t="s">
        <v>87</v>
      </c>
      <c r="H39" s="3" t="s">
        <v>83</v>
      </c>
      <c r="I39" s="16" t="s">
        <v>79</v>
      </c>
      <c r="J39" s="23" t="s">
        <v>401</v>
      </c>
      <c r="K39" s="3" t="s">
        <v>191</v>
      </c>
      <c r="N39" s="26" t="s">
        <v>89</v>
      </c>
      <c r="O39" s="26" t="s">
        <v>89</v>
      </c>
      <c r="Y39" s="3" t="s">
        <v>84</v>
      </c>
      <c r="Z39" s="49">
        <v>43850</v>
      </c>
      <c r="AA39" s="49">
        <v>43850</v>
      </c>
      <c r="AB39" s="3" t="s">
        <v>85</v>
      </c>
    </row>
    <row r="40" spans="1:28" ht="30">
      <c r="A40" s="16">
        <v>2019</v>
      </c>
      <c r="B40" s="2">
        <v>43739</v>
      </c>
      <c r="C40" s="2">
        <v>43830</v>
      </c>
      <c r="D40" s="16" t="s">
        <v>75</v>
      </c>
      <c r="E40" s="19">
        <v>180000000222317</v>
      </c>
      <c r="F40" s="13" t="s">
        <v>86</v>
      </c>
      <c r="G40" s="3" t="s">
        <v>87</v>
      </c>
      <c r="H40" s="3" t="s">
        <v>83</v>
      </c>
      <c r="I40" s="16" t="s">
        <v>79</v>
      </c>
      <c r="J40" s="23" t="s">
        <v>402</v>
      </c>
      <c r="K40" s="3" t="s">
        <v>192</v>
      </c>
      <c r="N40" s="26" t="s">
        <v>89</v>
      </c>
      <c r="O40" s="26" t="s">
        <v>97</v>
      </c>
      <c r="Y40" s="3" t="s">
        <v>84</v>
      </c>
      <c r="Z40" s="49">
        <v>43850</v>
      </c>
      <c r="AA40" s="49">
        <v>43850</v>
      </c>
      <c r="AB40" s="3" t="s">
        <v>85</v>
      </c>
    </row>
    <row r="41" spans="1:28" ht="30">
      <c r="A41" s="16">
        <v>2019</v>
      </c>
      <c r="B41" s="2">
        <v>43739</v>
      </c>
      <c r="C41" s="2">
        <v>43830</v>
      </c>
      <c r="D41" s="16" t="s">
        <v>75</v>
      </c>
      <c r="E41" s="19">
        <v>180000000222316</v>
      </c>
      <c r="F41" s="13" t="s">
        <v>86</v>
      </c>
      <c r="G41" s="3" t="s">
        <v>87</v>
      </c>
      <c r="H41" s="3" t="s">
        <v>83</v>
      </c>
      <c r="I41" s="16" t="s">
        <v>79</v>
      </c>
      <c r="J41" s="23" t="s">
        <v>403</v>
      </c>
      <c r="K41" s="3" t="s">
        <v>193</v>
      </c>
      <c r="L41" s="3" t="s">
        <v>194</v>
      </c>
      <c r="N41" s="26" t="s">
        <v>89</v>
      </c>
      <c r="O41" s="26" t="s">
        <v>89</v>
      </c>
      <c r="Y41" s="3" t="s">
        <v>84</v>
      </c>
      <c r="Z41" s="49">
        <v>43850</v>
      </c>
      <c r="AA41" s="49">
        <v>43850</v>
      </c>
      <c r="AB41" s="3" t="s">
        <v>85</v>
      </c>
    </row>
    <row r="42" spans="1:28" ht="30">
      <c r="A42" s="16">
        <v>2019</v>
      </c>
      <c r="B42" s="2">
        <v>43739</v>
      </c>
      <c r="C42" s="2">
        <v>43830</v>
      </c>
      <c r="D42" s="16" t="s">
        <v>75</v>
      </c>
      <c r="E42" s="19">
        <v>180000000222318</v>
      </c>
      <c r="F42" s="13" t="s">
        <v>86</v>
      </c>
      <c r="G42" s="3" t="s">
        <v>87</v>
      </c>
      <c r="H42" s="3" t="s">
        <v>83</v>
      </c>
      <c r="I42" s="16" t="s">
        <v>79</v>
      </c>
      <c r="J42" s="4" t="s">
        <v>404</v>
      </c>
      <c r="K42" s="3" t="s">
        <v>195</v>
      </c>
      <c r="N42" s="26" t="s">
        <v>89</v>
      </c>
      <c r="O42" s="26" t="s">
        <v>89</v>
      </c>
      <c r="Y42" s="3" t="s">
        <v>84</v>
      </c>
      <c r="Z42" s="49">
        <v>43850</v>
      </c>
      <c r="AA42" s="49">
        <v>43850</v>
      </c>
      <c r="AB42" s="3" t="s">
        <v>85</v>
      </c>
    </row>
    <row r="43" spans="1:28" ht="30">
      <c r="A43" s="16">
        <v>2019</v>
      </c>
      <c r="B43" s="2">
        <v>43739</v>
      </c>
      <c r="C43" s="2">
        <v>43830</v>
      </c>
      <c r="D43" s="16" t="s">
        <v>75</v>
      </c>
      <c r="E43" s="19">
        <v>180000000222319</v>
      </c>
      <c r="F43" s="13" t="s">
        <v>86</v>
      </c>
      <c r="G43" s="3" t="s">
        <v>87</v>
      </c>
      <c r="H43" s="3" t="s">
        <v>83</v>
      </c>
      <c r="I43" s="16" t="s">
        <v>79</v>
      </c>
      <c r="J43" s="4" t="s">
        <v>405</v>
      </c>
      <c r="K43" s="3" t="s">
        <v>196</v>
      </c>
      <c r="L43" s="3" t="s">
        <v>197</v>
      </c>
      <c r="N43" s="26" t="s">
        <v>89</v>
      </c>
      <c r="O43" s="26" t="s">
        <v>89</v>
      </c>
      <c r="Y43" s="3" t="s">
        <v>84</v>
      </c>
      <c r="Z43" s="49">
        <v>43850</v>
      </c>
      <c r="AA43" s="49">
        <v>43850</v>
      </c>
      <c r="AB43" s="3" t="s">
        <v>85</v>
      </c>
    </row>
    <row r="44" spans="1:28" ht="30">
      <c r="A44" s="16">
        <v>2019</v>
      </c>
      <c r="B44" s="2">
        <v>43739</v>
      </c>
      <c r="C44" s="2">
        <v>43830</v>
      </c>
      <c r="D44" s="16" t="s">
        <v>75</v>
      </c>
      <c r="E44" s="19">
        <v>180000000222320</v>
      </c>
      <c r="F44" s="13" t="s">
        <v>86</v>
      </c>
      <c r="G44" s="3" t="s">
        <v>87</v>
      </c>
      <c r="H44" s="3" t="s">
        <v>83</v>
      </c>
      <c r="I44" s="16" t="s">
        <v>79</v>
      </c>
      <c r="J44" s="4" t="s">
        <v>406</v>
      </c>
      <c r="K44" s="3" t="s">
        <v>196</v>
      </c>
      <c r="L44" s="3" t="s">
        <v>197</v>
      </c>
      <c r="N44" s="26" t="s">
        <v>89</v>
      </c>
      <c r="O44" s="26" t="s">
        <v>89</v>
      </c>
      <c r="Y44" s="3" t="s">
        <v>84</v>
      </c>
      <c r="Z44" s="49">
        <v>43850</v>
      </c>
      <c r="AA44" s="49">
        <v>43850</v>
      </c>
      <c r="AB44" s="3" t="s">
        <v>85</v>
      </c>
    </row>
    <row r="45" spans="1:28" ht="30">
      <c r="A45" s="16">
        <v>2019</v>
      </c>
      <c r="B45" s="2">
        <v>43739</v>
      </c>
      <c r="C45" s="2">
        <v>43830</v>
      </c>
      <c r="D45" s="16" t="s">
        <v>75</v>
      </c>
      <c r="E45" s="19">
        <v>180000000222321</v>
      </c>
      <c r="F45" s="13" t="s">
        <v>86</v>
      </c>
      <c r="G45" s="3" t="s">
        <v>87</v>
      </c>
      <c r="H45" s="3" t="s">
        <v>83</v>
      </c>
      <c r="I45" s="16" t="s">
        <v>79</v>
      </c>
      <c r="J45" s="4" t="s">
        <v>407</v>
      </c>
      <c r="K45" s="3" t="s">
        <v>198</v>
      </c>
      <c r="L45" s="3" t="s">
        <v>199</v>
      </c>
      <c r="N45" s="26" t="s">
        <v>89</v>
      </c>
      <c r="O45" s="26" t="s">
        <v>89</v>
      </c>
      <c r="Y45" s="3" t="s">
        <v>84</v>
      </c>
      <c r="Z45" s="49">
        <v>43850</v>
      </c>
      <c r="AA45" s="49">
        <v>43850</v>
      </c>
      <c r="AB45" s="3" t="s">
        <v>85</v>
      </c>
    </row>
    <row r="46" spans="1:28" ht="30">
      <c r="A46" s="16">
        <v>2019</v>
      </c>
      <c r="B46" s="2">
        <v>43739</v>
      </c>
      <c r="C46" s="2">
        <v>43830</v>
      </c>
      <c r="D46" s="16" t="s">
        <v>75</v>
      </c>
      <c r="E46" s="19">
        <v>180000000222322</v>
      </c>
      <c r="F46" s="13" t="s">
        <v>86</v>
      </c>
      <c r="G46" s="3" t="s">
        <v>87</v>
      </c>
      <c r="H46" s="3" t="s">
        <v>83</v>
      </c>
      <c r="I46" s="16" t="s">
        <v>79</v>
      </c>
      <c r="J46" s="4" t="s">
        <v>408</v>
      </c>
      <c r="K46" s="3" t="s">
        <v>200</v>
      </c>
      <c r="L46" s="3" t="s">
        <v>201</v>
      </c>
      <c r="N46" s="26" t="s">
        <v>89</v>
      </c>
      <c r="O46" s="26" t="s">
        <v>89</v>
      </c>
      <c r="Y46" s="3" t="s">
        <v>84</v>
      </c>
      <c r="Z46" s="49">
        <v>43850</v>
      </c>
      <c r="AA46" s="49">
        <v>43850</v>
      </c>
      <c r="AB46" s="3" t="s">
        <v>85</v>
      </c>
    </row>
    <row r="47" spans="1:28" ht="30">
      <c r="A47" s="16">
        <v>2019</v>
      </c>
      <c r="B47" s="2">
        <v>43739</v>
      </c>
      <c r="C47" s="2">
        <v>43830</v>
      </c>
      <c r="D47" s="16" t="s">
        <v>75</v>
      </c>
      <c r="E47" s="19">
        <v>180000000222324</v>
      </c>
      <c r="F47" s="13" t="s">
        <v>86</v>
      </c>
      <c r="G47" s="3" t="s">
        <v>87</v>
      </c>
      <c r="H47" s="3" t="s">
        <v>83</v>
      </c>
      <c r="I47" s="16" t="s">
        <v>79</v>
      </c>
      <c r="J47" s="4" t="s">
        <v>409</v>
      </c>
      <c r="K47" s="3" t="s">
        <v>202</v>
      </c>
      <c r="L47" s="3" t="s">
        <v>203</v>
      </c>
      <c r="N47" s="26" t="s">
        <v>89</v>
      </c>
      <c r="O47" s="26" t="s">
        <v>89</v>
      </c>
      <c r="Y47" s="3" t="s">
        <v>84</v>
      </c>
      <c r="Z47" s="49">
        <v>43850</v>
      </c>
      <c r="AA47" s="49">
        <v>43850</v>
      </c>
      <c r="AB47" s="3" t="s">
        <v>85</v>
      </c>
    </row>
    <row r="48" spans="1:28" ht="30">
      <c r="A48" s="16">
        <v>2019</v>
      </c>
      <c r="B48" s="2">
        <v>43739</v>
      </c>
      <c r="C48" s="2">
        <v>43830</v>
      </c>
      <c r="D48" s="16" t="s">
        <v>75</v>
      </c>
      <c r="E48" s="19">
        <v>180000000222325</v>
      </c>
      <c r="F48" s="13" t="s">
        <v>86</v>
      </c>
      <c r="G48" s="3" t="s">
        <v>87</v>
      </c>
      <c r="H48" s="3" t="s">
        <v>83</v>
      </c>
      <c r="I48" s="16" t="s">
        <v>79</v>
      </c>
      <c r="J48" s="4" t="s">
        <v>410</v>
      </c>
      <c r="K48" s="3" t="s">
        <v>154</v>
      </c>
      <c r="L48" s="3" t="s">
        <v>155</v>
      </c>
      <c r="N48" s="26" t="s">
        <v>89</v>
      </c>
      <c r="O48" s="26" t="s">
        <v>89</v>
      </c>
      <c r="Y48" s="3" t="s">
        <v>84</v>
      </c>
      <c r="Z48" s="49">
        <v>43850</v>
      </c>
      <c r="AA48" s="49">
        <v>43850</v>
      </c>
      <c r="AB48" s="3" t="s">
        <v>85</v>
      </c>
    </row>
    <row r="49" spans="1:28" ht="30">
      <c r="A49" s="16">
        <v>2019</v>
      </c>
      <c r="B49" s="2">
        <v>43739</v>
      </c>
      <c r="C49" s="2">
        <v>43830</v>
      </c>
      <c r="D49" s="16" t="s">
        <v>75</v>
      </c>
      <c r="E49" s="19">
        <v>180000000222326</v>
      </c>
      <c r="F49" s="13" t="s">
        <v>86</v>
      </c>
      <c r="G49" s="3" t="s">
        <v>87</v>
      </c>
      <c r="H49" s="3" t="s">
        <v>83</v>
      </c>
      <c r="I49" s="16" t="s">
        <v>79</v>
      </c>
      <c r="J49" s="4" t="s">
        <v>411</v>
      </c>
      <c r="K49" s="3" t="s">
        <v>184</v>
      </c>
      <c r="L49" s="3" t="s">
        <v>204</v>
      </c>
      <c r="N49" s="26" t="s">
        <v>89</v>
      </c>
      <c r="O49" s="26" t="s">
        <v>89</v>
      </c>
      <c r="Y49" s="3" t="s">
        <v>84</v>
      </c>
      <c r="Z49" s="49">
        <v>43850</v>
      </c>
      <c r="AA49" s="49">
        <v>43850</v>
      </c>
      <c r="AB49" s="3" t="s">
        <v>85</v>
      </c>
    </row>
    <row r="50" spans="1:28" ht="30">
      <c r="A50" s="16">
        <v>2019</v>
      </c>
      <c r="B50" s="2">
        <v>43739</v>
      </c>
      <c r="C50" s="2">
        <v>43830</v>
      </c>
      <c r="D50" s="16" t="s">
        <v>75</v>
      </c>
      <c r="E50" s="19">
        <v>180000000222327</v>
      </c>
      <c r="F50" s="13" t="s">
        <v>86</v>
      </c>
      <c r="G50" s="3" t="s">
        <v>87</v>
      </c>
      <c r="H50" s="3" t="s">
        <v>83</v>
      </c>
      <c r="I50" s="16" t="s">
        <v>79</v>
      </c>
      <c r="J50" s="4" t="s">
        <v>397</v>
      </c>
      <c r="K50" s="3" t="s">
        <v>184</v>
      </c>
      <c r="L50" s="3" t="s">
        <v>205</v>
      </c>
      <c r="N50" s="26" t="s">
        <v>89</v>
      </c>
      <c r="O50" s="26" t="s">
        <v>89</v>
      </c>
      <c r="Y50" s="3" t="s">
        <v>84</v>
      </c>
      <c r="Z50" s="49">
        <v>43850</v>
      </c>
      <c r="AA50" s="49">
        <v>43850</v>
      </c>
      <c r="AB50" s="3" t="s">
        <v>85</v>
      </c>
    </row>
    <row r="51" spans="1:28" ht="30">
      <c r="A51" s="16">
        <v>2019</v>
      </c>
      <c r="B51" s="2">
        <v>43739</v>
      </c>
      <c r="C51" s="2">
        <v>43830</v>
      </c>
      <c r="D51" s="16" t="s">
        <v>75</v>
      </c>
      <c r="E51" s="19">
        <v>180000000222328</v>
      </c>
      <c r="F51" s="13" t="s">
        <v>86</v>
      </c>
      <c r="G51" s="3" t="s">
        <v>87</v>
      </c>
      <c r="H51" s="3" t="s">
        <v>83</v>
      </c>
      <c r="I51" s="16" t="s">
        <v>79</v>
      </c>
      <c r="J51" s="4" t="s">
        <v>412</v>
      </c>
      <c r="K51" s="3" t="s">
        <v>206</v>
      </c>
      <c r="L51" s="3" t="s">
        <v>185</v>
      </c>
      <c r="N51" s="26" t="s">
        <v>89</v>
      </c>
      <c r="O51" s="26" t="s">
        <v>89</v>
      </c>
      <c r="Y51" s="3" t="s">
        <v>84</v>
      </c>
      <c r="Z51" s="49">
        <v>43850</v>
      </c>
      <c r="AA51" s="49">
        <v>43850</v>
      </c>
      <c r="AB51" s="3" t="s">
        <v>85</v>
      </c>
    </row>
    <row r="52" spans="1:28" ht="30">
      <c r="A52" s="16">
        <v>2019</v>
      </c>
      <c r="B52" s="2">
        <v>43739</v>
      </c>
      <c r="C52" s="2">
        <v>43830</v>
      </c>
      <c r="D52" s="16" t="s">
        <v>75</v>
      </c>
      <c r="E52" s="19">
        <v>180000000222329</v>
      </c>
      <c r="F52" s="13" t="s">
        <v>86</v>
      </c>
      <c r="G52" s="3" t="s">
        <v>87</v>
      </c>
      <c r="H52" s="3" t="s">
        <v>83</v>
      </c>
      <c r="I52" s="16" t="s">
        <v>79</v>
      </c>
      <c r="J52" s="4" t="s">
        <v>413</v>
      </c>
      <c r="K52" s="3" t="s">
        <v>207</v>
      </c>
      <c r="N52" s="26" t="s">
        <v>89</v>
      </c>
      <c r="O52" s="26" t="s">
        <v>89</v>
      </c>
      <c r="Y52" s="3" t="s">
        <v>84</v>
      </c>
      <c r="Z52" s="49">
        <v>43850</v>
      </c>
      <c r="AA52" s="49">
        <v>43850</v>
      </c>
      <c r="AB52" s="3" t="s">
        <v>85</v>
      </c>
    </row>
    <row r="53" spans="1:28" ht="30">
      <c r="A53" s="16">
        <v>2019</v>
      </c>
      <c r="B53" s="2">
        <v>43739</v>
      </c>
      <c r="C53" s="2">
        <v>43830</v>
      </c>
      <c r="D53" s="16" t="s">
        <v>75</v>
      </c>
      <c r="E53" s="19">
        <v>180000000222330</v>
      </c>
      <c r="F53" s="13" t="s">
        <v>86</v>
      </c>
      <c r="G53" s="3" t="s">
        <v>87</v>
      </c>
      <c r="H53" s="3" t="s">
        <v>83</v>
      </c>
      <c r="I53" s="16" t="s">
        <v>79</v>
      </c>
      <c r="J53" s="4" t="s">
        <v>414</v>
      </c>
      <c r="K53" s="3" t="s">
        <v>156</v>
      </c>
      <c r="L53" s="3" t="s">
        <v>161</v>
      </c>
      <c r="N53" s="26" t="s">
        <v>89</v>
      </c>
      <c r="O53" s="26" t="s">
        <v>89</v>
      </c>
      <c r="Y53" s="3" t="s">
        <v>84</v>
      </c>
      <c r="Z53" s="49">
        <v>43850</v>
      </c>
      <c r="AA53" s="49">
        <v>43850</v>
      </c>
      <c r="AB53" s="3" t="s">
        <v>85</v>
      </c>
    </row>
    <row r="54" spans="1:28" ht="30">
      <c r="A54" s="16">
        <v>2019</v>
      </c>
      <c r="B54" s="2">
        <v>43739</v>
      </c>
      <c r="C54" s="2">
        <v>43830</v>
      </c>
      <c r="D54" s="16" t="s">
        <v>75</v>
      </c>
      <c r="E54" s="19">
        <v>180000000222332</v>
      </c>
      <c r="F54" s="13" t="s">
        <v>86</v>
      </c>
      <c r="G54" s="3" t="s">
        <v>87</v>
      </c>
      <c r="H54" s="3" t="s">
        <v>83</v>
      </c>
      <c r="I54" s="16" t="s">
        <v>79</v>
      </c>
      <c r="J54" s="4" t="s">
        <v>415</v>
      </c>
      <c r="K54" s="3" t="s">
        <v>208</v>
      </c>
      <c r="N54" s="26" t="s">
        <v>89</v>
      </c>
      <c r="O54" s="26" t="s">
        <v>89</v>
      </c>
      <c r="Y54" s="3" t="s">
        <v>84</v>
      </c>
      <c r="Z54" s="49">
        <v>43850</v>
      </c>
      <c r="AA54" s="49">
        <v>43850</v>
      </c>
      <c r="AB54" s="3" t="s">
        <v>85</v>
      </c>
    </row>
    <row r="55" spans="1:28" ht="30">
      <c r="A55" s="16">
        <v>2019</v>
      </c>
      <c r="B55" s="2">
        <v>43739</v>
      </c>
      <c r="C55" s="2">
        <v>43830</v>
      </c>
      <c r="D55" s="16" t="s">
        <v>75</v>
      </c>
      <c r="E55" s="19">
        <v>180000000222333</v>
      </c>
      <c r="F55" s="13" t="s">
        <v>86</v>
      </c>
      <c r="G55" s="3" t="s">
        <v>87</v>
      </c>
      <c r="H55" s="3" t="s">
        <v>83</v>
      </c>
      <c r="I55" s="16" t="s">
        <v>79</v>
      </c>
      <c r="J55" s="4" t="s">
        <v>371</v>
      </c>
      <c r="K55" s="3" t="s">
        <v>209</v>
      </c>
      <c r="N55" s="26" t="s">
        <v>89</v>
      </c>
      <c r="O55" s="26" t="s">
        <v>89</v>
      </c>
      <c r="Y55" s="3" t="s">
        <v>84</v>
      </c>
      <c r="Z55" s="49">
        <v>43850</v>
      </c>
      <c r="AA55" s="49">
        <v>43850</v>
      </c>
      <c r="AB55" s="3" t="s">
        <v>85</v>
      </c>
    </row>
    <row r="56" spans="1:28" ht="30">
      <c r="A56" s="16">
        <v>2019</v>
      </c>
      <c r="B56" s="2">
        <v>43739</v>
      </c>
      <c r="C56" s="2">
        <v>43830</v>
      </c>
      <c r="D56" s="16" t="s">
        <v>75</v>
      </c>
      <c r="E56" s="19">
        <v>180000000222334</v>
      </c>
      <c r="F56" s="13" t="s">
        <v>86</v>
      </c>
      <c r="G56" s="3" t="s">
        <v>87</v>
      </c>
      <c r="H56" s="3" t="s">
        <v>83</v>
      </c>
      <c r="I56" s="16" t="s">
        <v>79</v>
      </c>
      <c r="J56" s="4" t="s">
        <v>416</v>
      </c>
      <c r="K56" s="3" t="s">
        <v>210</v>
      </c>
      <c r="N56" s="26" t="s">
        <v>89</v>
      </c>
      <c r="O56" s="26" t="s">
        <v>89</v>
      </c>
      <c r="Y56" s="3" t="s">
        <v>84</v>
      </c>
      <c r="Z56" s="49">
        <v>43850</v>
      </c>
      <c r="AA56" s="49">
        <v>43850</v>
      </c>
      <c r="AB56" s="3" t="s">
        <v>85</v>
      </c>
    </row>
    <row r="57" spans="1:28" ht="30">
      <c r="A57" s="16">
        <v>2019</v>
      </c>
      <c r="B57" s="2">
        <v>43739</v>
      </c>
      <c r="C57" s="2">
        <v>43830</v>
      </c>
      <c r="D57" s="16" t="s">
        <v>75</v>
      </c>
      <c r="E57" s="19">
        <v>180000000222335</v>
      </c>
      <c r="F57" s="13" t="s">
        <v>86</v>
      </c>
      <c r="G57" s="3" t="s">
        <v>87</v>
      </c>
      <c r="H57" s="3" t="s">
        <v>83</v>
      </c>
      <c r="I57" s="16" t="s">
        <v>79</v>
      </c>
      <c r="J57" s="4" t="s">
        <v>417</v>
      </c>
      <c r="K57" s="3" t="s">
        <v>210</v>
      </c>
      <c r="N57" s="26" t="s">
        <v>89</v>
      </c>
      <c r="O57" s="26" t="s">
        <v>89</v>
      </c>
      <c r="Y57" s="3" t="s">
        <v>84</v>
      </c>
      <c r="Z57" s="49">
        <v>43850</v>
      </c>
      <c r="AA57" s="49">
        <v>43850</v>
      </c>
      <c r="AB57" s="3" t="s">
        <v>85</v>
      </c>
    </row>
    <row r="58" spans="1:28" ht="30">
      <c r="A58" s="16">
        <v>2019</v>
      </c>
      <c r="B58" s="2">
        <v>43739</v>
      </c>
      <c r="C58" s="2">
        <v>43830</v>
      </c>
      <c r="D58" s="16" t="s">
        <v>75</v>
      </c>
      <c r="E58" s="19">
        <v>180000000222336</v>
      </c>
      <c r="F58" s="13" t="s">
        <v>86</v>
      </c>
      <c r="G58" s="3" t="s">
        <v>87</v>
      </c>
      <c r="H58" s="3" t="s">
        <v>83</v>
      </c>
      <c r="I58" s="16" t="s">
        <v>79</v>
      </c>
      <c r="J58" s="4" t="s">
        <v>418</v>
      </c>
      <c r="K58" s="3" t="s">
        <v>210</v>
      </c>
      <c r="N58" s="26" t="s">
        <v>89</v>
      </c>
      <c r="O58" s="26" t="s">
        <v>89</v>
      </c>
      <c r="Y58" s="3" t="s">
        <v>84</v>
      </c>
      <c r="Z58" s="49">
        <v>43850</v>
      </c>
      <c r="AA58" s="49">
        <v>43850</v>
      </c>
      <c r="AB58" s="3" t="s">
        <v>85</v>
      </c>
    </row>
    <row r="59" spans="1:28" ht="30">
      <c r="A59" s="16">
        <v>2019</v>
      </c>
      <c r="B59" s="2">
        <v>43739</v>
      </c>
      <c r="C59" s="2">
        <v>43830</v>
      </c>
      <c r="D59" s="16" t="s">
        <v>75</v>
      </c>
      <c r="E59" s="19">
        <v>180000000222338</v>
      </c>
      <c r="F59" s="13" t="s">
        <v>86</v>
      </c>
      <c r="G59" s="3" t="s">
        <v>87</v>
      </c>
      <c r="H59" s="3" t="s">
        <v>83</v>
      </c>
      <c r="I59" s="16" t="s">
        <v>79</v>
      </c>
      <c r="J59" s="4" t="s">
        <v>419</v>
      </c>
      <c r="K59" s="3" t="s">
        <v>211</v>
      </c>
      <c r="N59" s="26" t="s">
        <v>89</v>
      </c>
      <c r="O59" s="26" t="s">
        <v>89</v>
      </c>
      <c r="Y59" s="3" t="s">
        <v>84</v>
      </c>
      <c r="Z59" s="49">
        <v>43850</v>
      </c>
      <c r="AA59" s="49">
        <v>43850</v>
      </c>
      <c r="AB59" s="3" t="s">
        <v>85</v>
      </c>
    </row>
    <row r="60" spans="1:28" ht="30">
      <c r="A60" s="16">
        <v>2019</v>
      </c>
      <c r="B60" s="2">
        <v>43739</v>
      </c>
      <c r="C60" s="2">
        <v>43830</v>
      </c>
      <c r="D60" s="16" t="s">
        <v>75</v>
      </c>
      <c r="E60" s="19">
        <v>180000000222340</v>
      </c>
      <c r="F60" s="13" t="s">
        <v>86</v>
      </c>
      <c r="G60" s="3" t="s">
        <v>87</v>
      </c>
      <c r="H60" s="3" t="s">
        <v>83</v>
      </c>
      <c r="I60" s="16" t="s">
        <v>79</v>
      </c>
      <c r="J60" s="4" t="s">
        <v>420</v>
      </c>
      <c r="K60" s="3" t="s">
        <v>210</v>
      </c>
      <c r="N60" s="26" t="s">
        <v>89</v>
      </c>
      <c r="O60" s="26" t="s">
        <v>89</v>
      </c>
      <c r="Y60" s="3" t="s">
        <v>84</v>
      </c>
      <c r="Z60" s="49">
        <v>43850</v>
      </c>
      <c r="AA60" s="49">
        <v>43850</v>
      </c>
      <c r="AB60" s="3" t="s">
        <v>85</v>
      </c>
    </row>
    <row r="61" spans="1:28" ht="30">
      <c r="A61" s="16">
        <v>2019</v>
      </c>
      <c r="B61" s="2">
        <v>43739</v>
      </c>
      <c r="C61" s="2">
        <v>43830</v>
      </c>
      <c r="D61" s="16" t="s">
        <v>75</v>
      </c>
      <c r="E61" s="19">
        <v>310000001377693</v>
      </c>
      <c r="F61" s="13" t="s">
        <v>86</v>
      </c>
      <c r="G61" s="3" t="s">
        <v>87</v>
      </c>
      <c r="H61" s="3" t="s">
        <v>83</v>
      </c>
      <c r="I61" s="16" t="s">
        <v>79</v>
      </c>
      <c r="J61" s="23" t="s">
        <v>421</v>
      </c>
      <c r="K61" s="3" t="s">
        <v>212</v>
      </c>
      <c r="N61" s="26" t="s">
        <v>90</v>
      </c>
      <c r="O61" s="31">
        <v>44112</v>
      </c>
      <c r="Y61" s="3" t="s">
        <v>84</v>
      </c>
      <c r="Z61" s="49">
        <v>43850</v>
      </c>
      <c r="AA61" s="49">
        <v>43850</v>
      </c>
      <c r="AB61" s="3" t="s">
        <v>85</v>
      </c>
    </row>
    <row r="62" spans="1:28" ht="30">
      <c r="A62" s="16">
        <v>2019</v>
      </c>
      <c r="B62" s="2">
        <v>43739</v>
      </c>
      <c r="C62" s="2">
        <v>43830</v>
      </c>
      <c r="D62" s="16" t="s">
        <v>75</v>
      </c>
      <c r="E62" s="19">
        <v>310000001377696</v>
      </c>
      <c r="F62" s="13" t="s">
        <v>86</v>
      </c>
      <c r="G62" s="3" t="s">
        <v>87</v>
      </c>
      <c r="H62" s="3" t="s">
        <v>83</v>
      </c>
      <c r="I62" s="16" t="s">
        <v>79</v>
      </c>
      <c r="J62" s="23" t="s">
        <v>422</v>
      </c>
      <c r="K62" s="3" t="s">
        <v>213</v>
      </c>
      <c r="N62" s="26" t="s">
        <v>91</v>
      </c>
      <c r="O62" s="31">
        <v>44119</v>
      </c>
      <c r="Y62" s="3" t="s">
        <v>84</v>
      </c>
      <c r="Z62" s="49">
        <v>43850</v>
      </c>
      <c r="AA62" s="49">
        <v>43850</v>
      </c>
      <c r="AB62" s="3" t="s">
        <v>85</v>
      </c>
    </row>
    <row r="63" spans="1:28" ht="30">
      <c r="A63" s="16">
        <v>2019</v>
      </c>
      <c r="B63" s="2">
        <v>43739</v>
      </c>
      <c r="C63" s="2">
        <v>43830</v>
      </c>
      <c r="D63" s="16" t="s">
        <v>75</v>
      </c>
      <c r="E63" s="19">
        <v>310000001377700</v>
      </c>
      <c r="F63" s="13" t="s">
        <v>86</v>
      </c>
      <c r="G63" s="3" t="s">
        <v>87</v>
      </c>
      <c r="H63" s="3" t="s">
        <v>83</v>
      </c>
      <c r="I63" s="16" t="s">
        <v>79</v>
      </c>
      <c r="J63" s="23" t="s">
        <v>423</v>
      </c>
      <c r="K63" s="3" t="s">
        <v>214</v>
      </c>
      <c r="N63" s="26" t="s">
        <v>92</v>
      </c>
      <c r="O63" s="31">
        <v>44129</v>
      </c>
      <c r="Y63" s="3" t="s">
        <v>84</v>
      </c>
      <c r="Z63" s="49">
        <v>43850</v>
      </c>
      <c r="AA63" s="49">
        <v>43850</v>
      </c>
      <c r="AB63" s="3" t="s">
        <v>85</v>
      </c>
    </row>
    <row r="64" spans="1:28" ht="30">
      <c r="A64" s="16">
        <v>2019</v>
      </c>
      <c r="B64" s="2">
        <v>43739</v>
      </c>
      <c r="C64" s="2">
        <v>43830</v>
      </c>
      <c r="D64" s="16" t="s">
        <v>75</v>
      </c>
      <c r="E64" s="19">
        <v>310000001377701</v>
      </c>
      <c r="F64" s="13" t="s">
        <v>86</v>
      </c>
      <c r="G64" s="3" t="s">
        <v>87</v>
      </c>
      <c r="H64" s="3" t="s">
        <v>83</v>
      </c>
      <c r="I64" s="16" t="s">
        <v>79</v>
      </c>
      <c r="J64" s="23" t="s">
        <v>424</v>
      </c>
      <c r="K64" s="3" t="s">
        <v>215</v>
      </c>
      <c r="L64" s="3" t="s">
        <v>216</v>
      </c>
      <c r="N64" s="26" t="s">
        <v>92</v>
      </c>
      <c r="O64" s="31">
        <v>44152</v>
      </c>
      <c r="Y64" s="3" t="s">
        <v>84</v>
      </c>
      <c r="Z64" s="49">
        <v>43850</v>
      </c>
      <c r="AA64" s="49">
        <v>43850</v>
      </c>
      <c r="AB64" s="3" t="s">
        <v>85</v>
      </c>
    </row>
    <row r="65" spans="1:28" ht="30">
      <c r="A65" s="16">
        <v>2019</v>
      </c>
      <c r="B65" s="2">
        <v>43739</v>
      </c>
      <c r="C65" s="2">
        <v>43830</v>
      </c>
      <c r="D65" s="16" t="s">
        <v>75</v>
      </c>
      <c r="E65" s="19">
        <v>310000001377705</v>
      </c>
      <c r="F65" s="13" t="s">
        <v>86</v>
      </c>
      <c r="G65" s="3" t="s">
        <v>87</v>
      </c>
      <c r="H65" s="3" t="s">
        <v>83</v>
      </c>
      <c r="I65" s="16" t="s">
        <v>79</v>
      </c>
      <c r="J65" s="23" t="s">
        <v>425</v>
      </c>
      <c r="K65" s="3" t="s">
        <v>217</v>
      </c>
      <c r="N65" s="26" t="s">
        <v>92</v>
      </c>
      <c r="O65" s="31">
        <v>44121</v>
      </c>
      <c r="Y65" s="3" t="s">
        <v>84</v>
      </c>
      <c r="Z65" s="49">
        <v>43850</v>
      </c>
      <c r="AA65" s="49">
        <v>43850</v>
      </c>
      <c r="AB65" s="3" t="s">
        <v>85</v>
      </c>
    </row>
    <row r="66" spans="1:28" ht="30">
      <c r="A66" s="16">
        <v>2019</v>
      </c>
      <c r="B66" s="2">
        <v>43739</v>
      </c>
      <c r="C66" s="2">
        <v>43830</v>
      </c>
      <c r="D66" s="16" t="s">
        <v>75</v>
      </c>
      <c r="E66" s="19">
        <v>310000001377712</v>
      </c>
      <c r="F66" s="13" t="s">
        <v>86</v>
      </c>
      <c r="G66" s="3" t="s">
        <v>87</v>
      </c>
      <c r="H66" s="3" t="s">
        <v>83</v>
      </c>
      <c r="I66" s="16" t="s">
        <v>79</v>
      </c>
      <c r="J66" s="23" t="s">
        <v>426</v>
      </c>
      <c r="K66" s="3" t="s">
        <v>217</v>
      </c>
      <c r="N66" s="26" t="s">
        <v>92</v>
      </c>
      <c r="O66" s="31">
        <v>44121</v>
      </c>
      <c r="Y66" s="3" t="s">
        <v>84</v>
      </c>
      <c r="Z66" s="49">
        <v>43850</v>
      </c>
      <c r="AA66" s="49">
        <v>43850</v>
      </c>
      <c r="AB66" s="3" t="s">
        <v>85</v>
      </c>
    </row>
    <row r="67" spans="1:28" ht="30">
      <c r="A67" s="16">
        <v>2019</v>
      </c>
      <c r="B67" s="2">
        <v>43739</v>
      </c>
      <c r="C67" s="2">
        <v>43830</v>
      </c>
      <c r="D67" s="16" t="s">
        <v>75</v>
      </c>
      <c r="E67" s="19">
        <v>310000001377713</v>
      </c>
      <c r="F67" s="13" t="s">
        <v>86</v>
      </c>
      <c r="G67" s="3" t="s">
        <v>87</v>
      </c>
      <c r="H67" s="3" t="s">
        <v>83</v>
      </c>
      <c r="I67" s="16" t="s">
        <v>79</v>
      </c>
      <c r="J67" s="23" t="s">
        <v>427</v>
      </c>
      <c r="K67" s="3" t="s">
        <v>218</v>
      </c>
      <c r="L67" s="3" t="s">
        <v>219</v>
      </c>
      <c r="N67" s="26" t="s">
        <v>92</v>
      </c>
      <c r="O67" s="31">
        <v>43763</v>
      </c>
      <c r="Y67" s="3" t="s">
        <v>84</v>
      </c>
      <c r="Z67" s="49">
        <v>43850</v>
      </c>
      <c r="AA67" s="49">
        <v>43850</v>
      </c>
      <c r="AB67" s="3" t="s">
        <v>85</v>
      </c>
    </row>
    <row r="68" spans="1:28" ht="30">
      <c r="A68" s="16">
        <v>2019</v>
      </c>
      <c r="B68" s="2">
        <v>43739</v>
      </c>
      <c r="C68" s="2">
        <v>43830</v>
      </c>
      <c r="D68" s="16" t="s">
        <v>75</v>
      </c>
      <c r="E68" s="19">
        <v>310000001377716</v>
      </c>
      <c r="F68" s="13" t="s">
        <v>86</v>
      </c>
      <c r="G68" s="3" t="s">
        <v>87</v>
      </c>
      <c r="H68" s="3" t="s">
        <v>83</v>
      </c>
      <c r="I68" s="16" t="s">
        <v>79</v>
      </c>
      <c r="J68" s="23" t="s">
        <v>428</v>
      </c>
      <c r="K68" s="3" t="s">
        <v>218</v>
      </c>
      <c r="L68" s="3" t="s">
        <v>215</v>
      </c>
      <c r="N68" s="26" t="s">
        <v>92</v>
      </c>
      <c r="O68" s="31">
        <v>44121</v>
      </c>
      <c r="Y68" s="3" t="s">
        <v>84</v>
      </c>
      <c r="Z68" s="49">
        <v>43850</v>
      </c>
      <c r="AA68" s="49">
        <v>43850</v>
      </c>
      <c r="AB68" s="3" t="s">
        <v>85</v>
      </c>
    </row>
    <row r="69" spans="1:28" ht="30">
      <c r="A69" s="16">
        <v>2019</v>
      </c>
      <c r="B69" s="2">
        <v>43739</v>
      </c>
      <c r="C69" s="2">
        <v>43830</v>
      </c>
      <c r="D69" s="16" t="s">
        <v>75</v>
      </c>
      <c r="E69" s="19">
        <v>310000001377718</v>
      </c>
      <c r="F69" s="13" t="s">
        <v>86</v>
      </c>
      <c r="G69" s="3" t="s">
        <v>87</v>
      </c>
      <c r="H69" s="3" t="s">
        <v>83</v>
      </c>
      <c r="I69" s="16" t="s">
        <v>79</v>
      </c>
      <c r="J69" s="23" t="s">
        <v>429</v>
      </c>
      <c r="K69" s="3" t="s">
        <v>220</v>
      </c>
      <c r="N69" s="26" t="s">
        <v>92</v>
      </c>
      <c r="O69" s="31">
        <v>44121</v>
      </c>
      <c r="Y69" s="3" t="s">
        <v>84</v>
      </c>
      <c r="Z69" s="49">
        <v>43850</v>
      </c>
      <c r="AA69" s="49">
        <v>43850</v>
      </c>
      <c r="AB69" s="3" t="s">
        <v>85</v>
      </c>
    </row>
    <row r="70" spans="1:28" ht="30">
      <c r="A70" s="16">
        <v>2019</v>
      </c>
      <c r="B70" s="2">
        <v>43739</v>
      </c>
      <c r="C70" s="2">
        <v>43830</v>
      </c>
      <c r="D70" s="16" t="s">
        <v>75</v>
      </c>
      <c r="E70" s="19">
        <v>310000001377719</v>
      </c>
      <c r="F70" s="13" t="s">
        <v>86</v>
      </c>
      <c r="G70" s="3" t="s">
        <v>87</v>
      </c>
      <c r="H70" s="3" t="s">
        <v>83</v>
      </c>
      <c r="I70" s="16" t="s">
        <v>79</v>
      </c>
      <c r="J70" s="23" t="s">
        <v>430</v>
      </c>
      <c r="K70" s="3" t="s">
        <v>221</v>
      </c>
      <c r="N70" s="26" t="s">
        <v>92</v>
      </c>
      <c r="O70" s="31">
        <v>44121</v>
      </c>
      <c r="Y70" s="3" t="s">
        <v>84</v>
      </c>
      <c r="Z70" s="49">
        <v>43850</v>
      </c>
      <c r="AA70" s="49">
        <v>43850</v>
      </c>
      <c r="AB70" s="3" t="s">
        <v>85</v>
      </c>
    </row>
    <row r="71" spans="1:28" ht="30">
      <c r="A71" s="16">
        <v>2019</v>
      </c>
      <c r="B71" s="2">
        <v>43739</v>
      </c>
      <c r="C71" s="2">
        <v>43830</v>
      </c>
      <c r="D71" s="16" t="s">
        <v>75</v>
      </c>
      <c r="E71" s="19">
        <v>310000001377724</v>
      </c>
      <c r="F71" s="13" t="s">
        <v>86</v>
      </c>
      <c r="G71" s="3" t="s">
        <v>87</v>
      </c>
      <c r="H71" s="3" t="s">
        <v>83</v>
      </c>
      <c r="I71" s="16" t="s">
        <v>79</v>
      </c>
      <c r="J71" s="23" t="s">
        <v>431</v>
      </c>
      <c r="K71" s="3" t="s">
        <v>220</v>
      </c>
      <c r="N71" s="26" t="s">
        <v>92</v>
      </c>
      <c r="O71" s="31">
        <v>43763</v>
      </c>
      <c r="Y71" s="3" t="s">
        <v>84</v>
      </c>
      <c r="Z71" s="49">
        <v>43850</v>
      </c>
      <c r="AA71" s="49">
        <v>43850</v>
      </c>
      <c r="AB71" s="3" t="s">
        <v>85</v>
      </c>
    </row>
    <row r="72" spans="1:28" ht="30">
      <c r="A72" s="16">
        <v>2019</v>
      </c>
      <c r="B72" s="2">
        <v>43739</v>
      </c>
      <c r="C72" s="2">
        <v>43830</v>
      </c>
      <c r="D72" s="16" t="s">
        <v>75</v>
      </c>
      <c r="E72" s="19">
        <v>310000001377726</v>
      </c>
      <c r="F72" s="13" t="s">
        <v>86</v>
      </c>
      <c r="G72" s="3" t="s">
        <v>87</v>
      </c>
      <c r="H72" s="3" t="s">
        <v>83</v>
      </c>
      <c r="I72" s="16" t="s">
        <v>79</v>
      </c>
      <c r="J72" s="23" t="s">
        <v>432</v>
      </c>
      <c r="K72" s="3" t="s">
        <v>222</v>
      </c>
      <c r="N72" s="26" t="s">
        <v>92</v>
      </c>
      <c r="O72" s="31">
        <v>44121</v>
      </c>
      <c r="Y72" s="3" t="s">
        <v>84</v>
      </c>
      <c r="Z72" s="49">
        <v>43850</v>
      </c>
      <c r="AA72" s="49">
        <v>43850</v>
      </c>
      <c r="AB72" s="3" t="s">
        <v>85</v>
      </c>
    </row>
    <row r="73" spans="1:28" ht="30">
      <c r="A73" s="16">
        <v>2019</v>
      </c>
      <c r="B73" s="2">
        <v>43739</v>
      </c>
      <c r="C73" s="2">
        <v>43830</v>
      </c>
      <c r="D73" s="16" t="s">
        <v>75</v>
      </c>
      <c r="E73" s="19">
        <v>310000001377727</v>
      </c>
      <c r="F73" s="13" t="s">
        <v>86</v>
      </c>
      <c r="G73" s="3" t="s">
        <v>87</v>
      </c>
      <c r="H73" s="3" t="s">
        <v>83</v>
      </c>
      <c r="I73" s="16" t="s">
        <v>79</v>
      </c>
      <c r="J73" s="23" t="s">
        <v>433</v>
      </c>
      <c r="K73" s="3" t="s">
        <v>223</v>
      </c>
      <c r="N73" s="26" t="s">
        <v>92</v>
      </c>
      <c r="O73" s="31">
        <v>44121</v>
      </c>
      <c r="Y73" s="3" t="s">
        <v>84</v>
      </c>
      <c r="Z73" s="49">
        <v>43850</v>
      </c>
      <c r="AA73" s="49">
        <v>43850</v>
      </c>
      <c r="AB73" s="3" t="s">
        <v>85</v>
      </c>
    </row>
    <row r="74" spans="1:28" ht="30">
      <c r="A74" s="16">
        <v>2019</v>
      </c>
      <c r="B74" s="2">
        <v>43739</v>
      </c>
      <c r="C74" s="2">
        <v>43830</v>
      </c>
      <c r="D74" s="16" t="s">
        <v>75</v>
      </c>
      <c r="E74" s="19">
        <v>310000001377735</v>
      </c>
      <c r="F74" s="13" t="s">
        <v>86</v>
      </c>
      <c r="G74" s="3" t="s">
        <v>87</v>
      </c>
      <c r="H74" s="3" t="s">
        <v>83</v>
      </c>
      <c r="I74" s="16" t="s">
        <v>79</v>
      </c>
      <c r="J74" s="23" t="s">
        <v>434</v>
      </c>
      <c r="K74" s="3" t="s">
        <v>224</v>
      </c>
      <c r="N74" s="26" t="s">
        <v>92</v>
      </c>
      <c r="O74" s="31">
        <v>44121</v>
      </c>
      <c r="Y74" s="3" t="s">
        <v>84</v>
      </c>
      <c r="Z74" s="49">
        <v>43850</v>
      </c>
      <c r="AA74" s="49">
        <v>43850</v>
      </c>
      <c r="AB74" s="3" t="s">
        <v>85</v>
      </c>
    </row>
    <row r="75" spans="1:28" ht="30">
      <c r="A75" s="16">
        <v>2019</v>
      </c>
      <c r="B75" s="2">
        <v>43739</v>
      </c>
      <c r="C75" s="2">
        <v>43830</v>
      </c>
      <c r="D75" s="16" t="s">
        <v>75</v>
      </c>
      <c r="E75" s="19">
        <v>310000001377747</v>
      </c>
      <c r="F75" s="13" t="s">
        <v>86</v>
      </c>
      <c r="G75" s="3" t="s">
        <v>87</v>
      </c>
      <c r="H75" s="3" t="s">
        <v>83</v>
      </c>
      <c r="I75" s="16" t="s">
        <v>79</v>
      </c>
      <c r="J75" s="23" t="s">
        <v>435</v>
      </c>
      <c r="K75" s="3" t="s">
        <v>225</v>
      </c>
      <c r="N75" s="26" t="s">
        <v>92</v>
      </c>
      <c r="O75" s="31">
        <v>44121</v>
      </c>
      <c r="Y75" s="3" t="s">
        <v>84</v>
      </c>
      <c r="Z75" s="49">
        <v>43850</v>
      </c>
      <c r="AA75" s="49">
        <v>43850</v>
      </c>
      <c r="AB75" s="3" t="s">
        <v>85</v>
      </c>
    </row>
    <row r="76" spans="1:28" ht="30">
      <c r="A76" s="16">
        <v>2019</v>
      </c>
      <c r="B76" s="2">
        <v>43739</v>
      </c>
      <c r="C76" s="2">
        <v>43830</v>
      </c>
      <c r="D76" s="16" t="s">
        <v>75</v>
      </c>
      <c r="E76" s="19">
        <v>310000001377749</v>
      </c>
      <c r="F76" s="13" t="s">
        <v>86</v>
      </c>
      <c r="G76" s="3" t="s">
        <v>87</v>
      </c>
      <c r="H76" s="3" t="s">
        <v>83</v>
      </c>
      <c r="I76" s="16" t="s">
        <v>79</v>
      </c>
      <c r="J76" s="23" t="s">
        <v>403</v>
      </c>
      <c r="K76" s="3" t="s">
        <v>206</v>
      </c>
      <c r="L76" s="3" t="s">
        <v>185</v>
      </c>
      <c r="N76" s="26" t="s">
        <v>92</v>
      </c>
      <c r="O76" s="31">
        <v>44121</v>
      </c>
      <c r="Y76" s="3" t="s">
        <v>84</v>
      </c>
      <c r="Z76" s="49">
        <v>43850</v>
      </c>
      <c r="AA76" s="49">
        <v>43850</v>
      </c>
      <c r="AB76" s="3" t="s">
        <v>85</v>
      </c>
    </row>
    <row r="77" spans="1:28" ht="30">
      <c r="A77" s="16">
        <v>2019</v>
      </c>
      <c r="B77" s="2">
        <v>43739</v>
      </c>
      <c r="C77" s="2">
        <v>43830</v>
      </c>
      <c r="D77" s="16" t="s">
        <v>75</v>
      </c>
      <c r="E77" s="19">
        <v>310000001377757</v>
      </c>
      <c r="F77" s="13" t="s">
        <v>86</v>
      </c>
      <c r="G77" s="3" t="s">
        <v>87</v>
      </c>
      <c r="H77" s="3" t="s">
        <v>83</v>
      </c>
      <c r="I77" s="16" t="s">
        <v>79</v>
      </c>
      <c r="J77" s="23" t="s">
        <v>436</v>
      </c>
      <c r="K77" s="3" t="s">
        <v>226</v>
      </c>
      <c r="L77" s="3" t="s">
        <v>216</v>
      </c>
      <c r="N77" s="26" t="s">
        <v>92</v>
      </c>
      <c r="O77" s="31">
        <v>44121</v>
      </c>
      <c r="Y77" s="3" t="s">
        <v>84</v>
      </c>
      <c r="Z77" s="49">
        <v>43850</v>
      </c>
      <c r="AA77" s="49">
        <v>43850</v>
      </c>
      <c r="AB77" s="3" t="s">
        <v>85</v>
      </c>
    </row>
    <row r="78" spans="1:28" ht="30">
      <c r="A78" s="16">
        <v>2019</v>
      </c>
      <c r="B78" s="2">
        <v>43739</v>
      </c>
      <c r="C78" s="2">
        <v>43830</v>
      </c>
      <c r="D78" s="16" t="s">
        <v>75</v>
      </c>
      <c r="E78" s="19">
        <v>310000001377759</v>
      </c>
      <c r="F78" s="13" t="s">
        <v>86</v>
      </c>
      <c r="G78" s="3" t="s">
        <v>87</v>
      </c>
      <c r="H78" s="3" t="s">
        <v>83</v>
      </c>
      <c r="I78" s="16" t="s">
        <v>79</v>
      </c>
      <c r="J78" s="23" t="s">
        <v>437</v>
      </c>
      <c r="K78" s="3" t="s">
        <v>227</v>
      </c>
      <c r="N78" s="26" t="s">
        <v>92</v>
      </c>
      <c r="O78" s="31">
        <v>44121</v>
      </c>
      <c r="Y78" s="3" t="s">
        <v>84</v>
      </c>
      <c r="Z78" s="49">
        <v>43850</v>
      </c>
      <c r="AA78" s="49">
        <v>43850</v>
      </c>
      <c r="AB78" s="3" t="s">
        <v>85</v>
      </c>
    </row>
    <row r="79" spans="1:28" ht="30">
      <c r="A79" s="16">
        <v>2019</v>
      </c>
      <c r="B79" s="2">
        <v>43739</v>
      </c>
      <c r="C79" s="2">
        <v>43830</v>
      </c>
      <c r="D79" s="16" t="s">
        <v>75</v>
      </c>
      <c r="E79" s="19">
        <v>310000001377761</v>
      </c>
      <c r="F79" s="13" t="s">
        <v>86</v>
      </c>
      <c r="G79" s="3" t="s">
        <v>87</v>
      </c>
      <c r="H79" s="3" t="s">
        <v>83</v>
      </c>
      <c r="I79" s="16" t="s">
        <v>79</v>
      </c>
      <c r="J79" s="23" t="s">
        <v>438</v>
      </c>
      <c r="K79" s="3" t="s">
        <v>228</v>
      </c>
      <c r="L79" s="3" t="s">
        <v>227</v>
      </c>
      <c r="N79" s="26" t="s">
        <v>92</v>
      </c>
      <c r="O79" s="31">
        <v>44121</v>
      </c>
      <c r="Y79" s="3" t="s">
        <v>84</v>
      </c>
      <c r="Z79" s="49">
        <v>43850</v>
      </c>
      <c r="AA79" s="49">
        <v>43850</v>
      </c>
      <c r="AB79" s="3" t="s">
        <v>85</v>
      </c>
    </row>
    <row r="80" spans="1:28" ht="30">
      <c r="A80" s="16">
        <v>2019</v>
      </c>
      <c r="B80" s="2">
        <v>43739</v>
      </c>
      <c r="C80" s="2">
        <v>43830</v>
      </c>
      <c r="D80" s="16" t="s">
        <v>75</v>
      </c>
      <c r="E80" s="19">
        <v>310000001377764</v>
      </c>
      <c r="F80" s="13" t="s">
        <v>86</v>
      </c>
      <c r="G80" s="3" t="s">
        <v>87</v>
      </c>
      <c r="H80" s="3" t="s">
        <v>83</v>
      </c>
      <c r="I80" s="16" t="s">
        <v>79</v>
      </c>
      <c r="J80" s="23" t="s">
        <v>439</v>
      </c>
      <c r="K80" s="3" t="s">
        <v>227</v>
      </c>
      <c r="N80" s="26" t="s">
        <v>92</v>
      </c>
      <c r="O80" s="31">
        <v>43763</v>
      </c>
      <c r="Y80" s="3" t="s">
        <v>84</v>
      </c>
      <c r="Z80" s="49">
        <v>43850</v>
      </c>
      <c r="AA80" s="49">
        <v>43850</v>
      </c>
      <c r="AB80" s="3" t="s">
        <v>85</v>
      </c>
    </row>
    <row r="81" spans="1:28" ht="30">
      <c r="A81" s="16">
        <v>2019</v>
      </c>
      <c r="B81" s="2">
        <v>43739</v>
      </c>
      <c r="C81" s="2">
        <v>43830</v>
      </c>
      <c r="D81" s="16" t="s">
        <v>75</v>
      </c>
      <c r="E81" s="19">
        <v>310000001377765</v>
      </c>
      <c r="F81" s="13" t="s">
        <v>86</v>
      </c>
      <c r="G81" s="3" t="s">
        <v>87</v>
      </c>
      <c r="H81" s="3" t="s">
        <v>83</v>
      </c>
      <c r="I81" s="16" t="s">
        <v>79</v>
      </c>
      <c r="J81" s="23" t="s">
        <v>440</v>
      </c>
      <c r="K81" s="3" t="s">
        <v>227</v>
      </c>
      <c r="N81" s="26" t="s">
        <v>92</v>
      </c>
      <c r="O81" s="31">
        <v>44121</v>
      </c>
      <c r="Y81" s="3" t="s">
        <v>84</v>
      </c>
      <c r="Z81" s="49">
        <v>43850</v>
      </c>
      <c r="AA81" s="49">
        <v>43850</v>
      </c>
      <c r="AB81" s="3" t="s">
        <v>85</v>
      </c>
    </row>
    <row r="82" spans="1:28" ht="30">
      <c r="A82" s="16">
        <v>2019</v>
      </c>
      <c r="B82" s="2">
        <v>43739</v>
      </c>
      <c r="C82" s="2">
        <v>43830</v>
      </c>
      <c r="D82" s="16" t="s">
        <v>75</v>
      </c>
      <c r="E82" s="19">
        <v>310000001377766</v>
      </c>
      <c r="F82" s="13" t="s">
        <v>86</v>
      </c>
      <c r="G82" s="3" t="s">
        <v>87</v>
      </c>
      <c r="H82" s="3" t="s">
        <v>83</v>
      </c>
      <c r="I82" s="16" t="s">
        <v>79</v>
      </c>
      <c r="J82" s="23" t="s">
        <v>88</v>
      </c>
      <c r="K82" s="3" t="s">
        <v>229</v>
      </c>
      <c r="L82" s="3" t="s">
        <v>230</v>
      </c>
      <c r="N82" s="26" t="s">
        <v>92</v>
      </c>
      <c r="O82" s="31">
        <v>44121</v>
      </c>
      <c r="Y82" s="3" t="s">
        <v>84</v>
      </c>
      <c r="Z82" s="49">
        <v>43850</v>
      </c>
      <c r="AA82" s="49">
        <v>43850</v>
      </c>
      <c r="AB82" s="3" t="s">
        <v>85</v>
      </c>
    </row>
    <row r="83" spans="1:28" ht="30">
      <c r="A83" s="16">
        <v>2019</v>
      </c>
      <c r="B83" s="2">
        <v>43739</v>
      </c>
      <c r="C83" s="2">
        <v>43830</v>
      </c>
      <c r="D83" s="16" t="s">
        <v>75</v>
      </c>
      <c r="E83" s="19">
        <v>310000001374728</v>
      </c>
      <c r="F83" s="13" t="s">
        <v>86</v>
      </c>
      <c r="G83" s="3" t="s">
        <v>87</v>
      </c>
      <c r="H83" s="3" t="s">
        <v>83</v>
      </c>
      <c r="I83" s="16" t="s">
        <v>79</v>
      </c>
      <c r="J83" s="23" t="s">
        <v>441</v>
      </c>
      <c r="K83" s="3" t="s">
        <v>231</v>
      </c>
      <c r="L83" s="3" t="s">
        <v>232</v>
      </c>
      <c r="N83" s="26" t="s">
        <v>92</v>
      </c>
      <c r="O83" s="31">
        <v>44121</v>
      </c>
      <c r="Y83" s="3" t="s">
        <v>84</v>
      </c>
      <c r="Z83" s="49">
        <v>43850</v>
      </c>
      <c r="AA83" s="49">
        <v>43850</v>
      </c>
      <c r="AB83" s="3" t="s">
        <v>85</v>
      </c>
    </row>
    <row r="84" spans="1:28" ht="30">
      <c r="A84" s="16">
        <v>2019</v>
      </c>
      <c r="B84" s="2">
        <v>43739</v>
      </c>
      <c r="C84" s="2">
        <v>43830</v>
      </c>
      <c r="D84" s="16" t="s">
        <v>75</v>
      </c>
      <c r="E84" s="19">
        <v>310000001374737</v>
      </c>
      <c r="F84" s="13" t="s">
        <v>86</v>
      </c>
      <c r="G84" s="3" t="s">
        <v>87</v>
      </c>
      <c r="H84" s="3" t="s">
        <v>83</v>
      </c>
      <c r="I84" s="16" t="s">
        <v>79</v>
      </c>
      <c r="J84" s="23" t="s">
        <v>442</v>
      </c>
      <c r="K84" s="3" t="s">
        <v>233</v>
      </c>
      <c r="N84" s="26" t="s">
        <v>93</v>
      </c>
      <c r="O84" s="31">
        <v>44114</v>
      </c>
      <c r="Y84" s="3" t="s">
        <v>84</v>
      </c>
      <c r="Z84" s="49">
        <v>43850</v>
      </c>
      <c r="AA84" s="49">
        <v>43850</v>
      </c>
      <c r="AB84" s="3" t="s">
        <v>85</v>
      </c>
    </row>
    <row r="85" spans="1:28" ht="30">
      <c r="A85" s="16">
        <v>2019</v>
      </c>
      <c r="B85" s="2">
        <v>43739</v>
      </c>
      <c r="C85" s="2">
        <v>43830</v>
      </c>
      <c r="D85" s="16" t="s">
        <v>75</v>
      </c>
      <c r="E85" s="19">
        <v>310000001374739</v>
      </c>
      <c r="F85" s="13" t="s">
        <v>86</v>
      </c>
      <c r="G85" s="3" t="s">
        <v>87</v>
      </c>
      <c r="H85" s="3" t="s">
        <v>83</v>
      </c>
      <c r="I85" s="16" t="s">
        <v>79</v>
      </c>
      <c r="J85" s="23" t="s">
        <v>384</v>
      </c>
      <c r="K85" s="3" t="s">
        <v>234</v>
      </c>
      <c r="L85" s="3" t="s">
        <v>235</v>
      </c>
      <c r="N85" s="26" t="s">
        <v>93</v>
      </c>
      <c r="O85" s="31">
        <v>44114</v>
      </c>
      <c r="Y85" s="3" t="s">
        <v>84</v>
      </c>
      <c r="Z85" s="49">
        <v>43850</v>
      </c>
      <c r="AA85" s="49">
        <v>43850</v>
      </c>
      <c r="AB85" s="3" t="s">
        <v>85</v>
      </c>
    </row>
    <row r="86" spans="1:28" ht="30">
      <c r="A86" s="16">
        <v>2019</v>
      </c>
      <c r="B86" s="2">
        <v>43739</v>
      </c>
      <c r="C86" s="2">
        <v>43830</v>
      </c>
      <c r="D86" s="16" t="s">
        <v>75</v>
      </c>
      <c r="E86" s="19">
        <v>310000001374753</v>
      </c>
      <c r="F86" s="13" t="s">
        <v>86</v>
      </c>
      <c r="G86" s="3" t="s">
        <v>87</v>
      </c>
      <c r="H86" s="3" t="s">
        <v>83</v>
      </c>
      <c r="I86" s="16" t="s">
        <v>79</v>
      </c>
      <c r="J86" s="23" t="s">
        <v>422</v>
      </c>
      <c r="K86" s="3" t="s">
        <v>236</v>
      </c>
      <c r="N86" s="26" t="s">
        <v>93</v>
      </c>
      <c r="O86" s="31">
        <v>43755</v>
      </c>
      <c r="Y86" s="3" t="s">
        <v>84</v>
      </c>
      <c r="Z86" s="49">
        <v>43850</v>
      </c>
      <c r="AA86" s="49">
        <v>43850</v>
      </c>
      <c r="AB86" s="3" t="s">
        <v>85</v>
      </c>
    </row>
    <row r="87" spans="1:28" ht="30">
      <c r="A87" s="16">
        <v>2019</v>
      </c>
      <c r="B87" s="2">
        <v>43739</v>
      </c>
      <c r="C87" s="2">
        <v>43830</v>
      </c>
      <c r="D87" s="16" t="s">
        <v>75</v>
      </c>
      <c r="E87" s="19">
        <v>310000001374790</v>
      </c>
      <c r="F87" s="13" t="s">
        <v>86</v>
      </c>
      <c r="G87" s="3" t="s">
        <v>87</v>
      </c>
      <c r="H87" s="3" t="s">
        <v>83</v>
      </c>
      <c r="I87" s="16" t="s">
        <v>79</v>
      </c>
      <c r="J87" s="23" t="s">
        <v>443</v>
      </c>
      <c r="K87" s="3" t="s">
        <v>237</v>
      </c>
      <c r="N87" s="26" t="s">
        <v>93</v>
      </c>
      <c r="O87" s="31">
        <v>43779</v>
      </c>
      <c r="Y87" s="3" t="s">
        <v>84</v>
      </c>
      <c r="Z87" s="49">
        <v>43850</v>
      </c>
      <c r="AA87" s="49">
        <v>43850</v>
      </c>
      <c r="AB87" s="3" t="s">
        <v>85</v>
      </c>
    </row>
    <row r="88" spans="1:28" ht="30">
      <c r="A88" s="16">
        <v>2019</v>
      </c>
      <c r="B88" s="2">
        <v>43739</v>
      </c>
      <c r="C88" s="2">
        <v>43830</v>
      </c>
      <c r="D88" s="16" t="s">
        <v>75</v>
      </c>
      <c r="E88" s="19">
        <v>310000001374792</v>
      </c>
      <c r="F88" s="13" t="s">
        <v>86</v>
      </c>
      <c r="G88" s="3" t="s">
        <v>87</v>
      </c>
      <c r="H88" s="3" t="s">
        <v>83</v>
      </c>
      <c r="I88" s="16" t="s">
        <v>79</v>
      </c>
      <c r="J88" s="23" t="s">
        <v>444</v>
      </c>
      <c r="K88" s="3" t="s">
        <v>238</v>
      </c>
      <c r="L88" s="3" t="s">
        <v>239</v>
      </c>
      <c r="N88" s="26" t="s">
        <v>93</v>
      </c>
      <c r="O88" s="31">
        <v>44114</v>
      </c>
      <c r="Y88" s="3" t="s">
        <v>84</v>
      </c>
      <c r="Z88" s="49">
        <v>43850</v>
      </c>
      <c r="AA88" s="49">
        <v>43850</v>
      </c>
      <c r="AB88" s="3" t="s">
        <v>85</v>
      </c>
    </row>
    <row r="89" spans="1:28" ht="30">
      <c r="A89" s="16">
        <v>2019</v>
      </c>
      <c r="B89" s="2">
        <v>43739</v>
      </c>
      <c r="C89" s="2">
        <v>43830</v>
      </c>
      <c r="D89" s="16" t="s">
        <v>75</v>
      </c>
      <c r="E89" s="19">
        <v>310000001374797</v>
      </c>
      <c r="F89" s="13" t="s">
        <v>86</v>
      </c>
      <c r="G89" s="3" t="s">
        <v>87</v>
      </c>
      <c r="H89" s="3" t="s">
        <v>83</v>
      </c>
      <c r="I89" s="16" t="s">
        <v>79</v>
      </c>
      <c r="J89" s="23" t="s">
        <v>445</v>
      </c>
      <c r="K89" s="3" t="s">
        <v>240</v>
      </c>
      <c r="N89" s="26" t="s">
        <v>93</v>
      </c>
      <c r="O89" s="31">
        <v>44114</v>
      </c>
      <c r="Y89" s="3" t="s">
        <v>84</v>
      </c>
      <c r="Z89" s="49">
        <v>43850</v>
      </c>
      <c r="AA89" s="49">
        <v>43850</v>
      </c>
      <c r="AB89" s="3" t="s">
        <v>85</v>
      </c>
    </row>
    <row r="90" spans="1:28" ht="30">
      <c r="A90" s="16">
        <v>2019</v>
      </c>
      <c r="B90" s="2">
        <v>43739</v>
      </c>
      <c r="C90" s="2">
        <v>43830</v>
      </c>
      <c r="D90" s="16" t="s">
        <v>75</v>
      </c>
      <c r="E90" s="19">
        <v>310000001374799</v>
      </c>
      <c r="F90" s="13" t="s">
        <v>86</v>
      </c>
      <c r="G90" s="3" t="s">
        <v>87</v>
      </c>
      <c r="H90" s="3" t="s">
        <v>83</v>
      </c>
      <c r="I90" s="16" t="s">
        <v>79</v>
      </c>
      <c r="J90" s="23" t="s">
        <v>446</v>
      </c>
      <c r="K90" s="3" t="s">
        <v>241</v>
      </c>
      <c r="N90" s="26" t="s">
        <v>93</v>
      </c>
      <c r="O90" s="31">
        <v>44114</v>
      </c>
      <c r="Y90" s="3" t="s">
        <v>84</v>
      </c>
      <c r="Z90" s="49">
        <v>43850</v>
      </c>
      <c r="AA90" s="49">
        <v>43850</v>
      </c>
      <c r="AB90" s="3" t="s">
        <v>85</v>
      </c>
    </row>
    <row r="91" spans="1:28" ht="30">
      <c r="A91" s="16">
        <v>2019</v>
      </c>
      <c r="B91" s="2">
        <v>43739</v>
      </c>
      <c r="C91" s="2">
        <v>43830</v>
      </c>
      <c r="D91" s="16" t="s">
        <v>75</v>
      </c>
      <c r="E91" s="19">
        <v>310000001374811</v>
      </c>
      <c r="F91" s="13" t="s">
        <v>86</v>
      </c>
      <c r="G91" s="3" t="s">
        <v>87</v>
      </c>
      <c r="H91" s="3" t="s">
        <v>83</v>
      </c>
      <c r="I91" s="16" t="s">
        <v>79</v>
      </c>
      <c r="J91" s="23" t="s">
        <v>447</v>
      </c>
      <c r="K91" s="3" t="s">
        <v>242</v>
      </c>
      <c r="L91" s="3" t="s">
        <v>174</v>
      </c>
      <c r="N91" s="26" t="s">
        <v>93</v>
      </c>
      <c r="O91" s="31">
        <v>44114</v>
      </c>
      <c r="Y91" s="3" t="s">
        <v>84</v>
      </c>
      <c r="Z91" s="49">
        <v>43850</v>
      </c>
      <c r="AA91" s="49">
        <v>43850</v>
      </c>
      <c r="AB91" s="3" t="s">
        <v>85</v>
      </c>
    </row>
    <row r="92" spans="1:28" ht="30">
      <c r="A92" s="16">
        <v>2019</v>
      </c>
      <c r="B92" s="2">
        <v>43739</v>
      </c>
      <c r="C92" s="2">
        <v>43830</v>
      </c>
      <c r="D92" s="16" t="s">
        <v>75</v>
      </c>
      <c r="E92" s="19">
        <v>310000001374814</v>
      </c>
      <c r="F92" s="13" t="s">
        <v>86</v>
      </c>
      <c r="G92" s="3" t="s">
        <v>87</v>
      </c>
      <c r="H92" s="3" t="s">
        <v>83</v>
      </c>
      <c r="I92" s="16" t="s">
        <v>79</v>
      </c>
      <c r="J92" s="23" t="s">
        <v>448</v>
      </c>
      <c r="K92" s="3" t="s">
        <v>243</v>
      </c>
      <c r="L92" s="3" t="s">
        <v>174</v>
      </c>
      <c r="N92" s="26" t="s">
        <v>93</v>
      </c>
      <c r="O92" s="31">
        <v>44114</v>
      </c>
      <c r="Y92" s="3" t="s">
        <v>84</v>
      </c>
      <c r="Z92" s="49">
        <v>43850</v>
      </c>
      <c r="AA92" s="49">
        <v>43850</v>
      </c>
      <c r="AB92" s="3" t="s">
        <v>85</v>
      </c>
    </row>
    <row r="93" spans="1:28" ht="30">
      <c r="A93" s="16">
        <v>2019</v>
      </c>
      <c r="B93" s="2">
        <v>43739</v>
      </c>
      <c r="C93" s="2">
        <v>43830</v>
      </c>
      <c r="D93" s="16" t="s">
        <v>75</v>
      </c>
      <c r="E93" s="19">
        <v>310000001374927</v>
      </c>
      <c r="F93" s="13" t="s">
        <v>86</v>
      </c>
      <c r="G93" s="3" t="s">
        <v>87</v>
      </c>
      <c r="H93" s="3" t="s">
        <v>83</v>
      </c>
      <c r="I93" s="16" t="s">
        <v>79</v>
      </c>
      <c r="J93" s="23" t="s">
        <v>449</v>
      </c>
      <c r="K93" s="3" t="s">
        <v>244</v>
      </c>
      <c r="L93" s="3" t="s">
        <v>163</v>
      </c>
      <c r="N93" s="26" t="s">
        <v>93</v>
      </c>
      <c r="O93" s="31">
        <v>43749</v>
      </c>
      <c r="Y93" s="3" t="s">
        <v>84</v>
      </c>
      <c r="Z93" s="49">
        <v>43850</v>
      </c>
      <c r="AA93" s="49">
        <v>43850</v>
      </c>
      <c r="AB93" s="3" t="s">
        <v>85</v>
      </c>
    </row>
    <row r="94" spans="1:28" ht="30">
      <c r="A94" s="16">
        <v>2019</v>
      </c>
      <c r="B94" s="2">
        <v>43739</v>
      </c>
      <c r="C94" s="2">
        <v>43830</v>
      </c>
      <c r="D94" s="16" t="s">
        <v>75</v>
      </c>
      <c r="E94" s="19">
        <v>310000001374947</v>
      </c>
      <c r="F94" s="13" t="s">
        <v>86</v>
      </c>
      <c r="G94" s="3" t="s">
        <v>87</v>
      </c>
      <c r="H94" s="3" t="s">
        <v>83</v>
      </c>
      <c r="I94" s="16" t="s">
        <v>79</v>
      </c>
      <c r="J94" s="23" t="s">
        <v>371</v>
      </c>
      <c r="K94" s="3" t="s">
        <v>245</v>
      </c>
      <c r="N94" s="26" t="s">
        <v>93</v>
      </c>
      <c r="O94" s="31">
        <v>44114</v>
      </c>
      <c r="Y94" s="3" t="s">
        <v>84</v>
      </c>
      <c r="Z94" s="49">
        <v>43850</v>
      </c>
      <c r="AA94" s="49">
        <v>43850</v>
      </c>
      <c r="AB94" s="3" t="s">
        <v>85</v>
      </c>
    </row>
    <row r="95" spans="1:28" ht="30">
      <c r="A95" s="16">
        <v>2019</v>
      </c>
      <c r="B95" s="2">
        <v>43739</v>
      </c>
      <c r="C95" s="2">
        <v>43830</v>
      </c>
      <c r="D95" s="16" t="s">
        <v>75</v>
      </c>
      <c r="E95" s="19">
        <v>310000001374948</v>
      </c>
      <c r="F95" s="13" t="s">
        <v>86</v>
      </c>
      <c r="G95" s="3" t="s">
        <v>87</v>
      </c>
      <c r="H95" s="3" t="s">
        <v>83</v>
      </c>
      <c r="I95" s="16" t="s">
        <v>79</v>
      </c>
      <c r="J95" s="23" t="s">
        <v>450</v>
      </c>
      <c r="K95" s="3" t="s">
        <v>246</v>
      </c>
      <c r="N95" s="26" t="s">
        <v>93</v>
      </c>
      <c r="O95" s="31">
        <v>44114</v>
      </c>
      <c r="Y95" s="3" t="s">
        <v>84</v>
      </c>
      <c r="Z95" s="49">
        <v>43850</v>
      </c>
      <c r="AA95" s="49">
        <v>43850</v>
      </c>
      <c r="AB95" s="3" t="s">
        <v>85</v>
      </c>
    </row>
    <row r="96" spans="1:28" ht="30">
      <c r="A96" s="16">
        <v>2019</v>
      </c>
      <c r="B96" s="2">
        <v>43739</v>
      </c>
      <c r="C96" s="2">
        <v>43830</v>
      </c>
      <c r="D96" s="16" t="s">
        <v>75</v>
      </c>
      <c r="E96" s="19">
        <v>310000001374953</v>
      </c>
      <c r="F96" s="13" t="s">
        <v>86</v>
      </c>
      <c r="G96" s="3" t="s">
        <v>87</v>
      </c>
      <c r="H96" s="3" t="s">
        <v>83</v>
      </c>
      <c r="I96" s="16" t="s">
        <v>79</v>
      </c>
      <c r="J96" s="23" t="s">
        <v>451</v>
      </c>
      <c r="K96" s="3" t="s">
        <v>247</v>
      </c>
      <c r="N96" s="26" t="s">
        <v>93</v>
      </c>
      <c r="O96" s="31">
        <v>44114</v>
      </c>
      <c r="Y96" s="3" t="s">
        <v>84</v>
      </c>
      <c r="Z96" s="49">
        <v>43850</v>
      </c>
      <c r="AA96" s="49">
        <v>43850</v>
      </c>
      <c r="AB96" s="3" t="s">
        <v>85</v>
      </c>
    </row>
    <row r="97" spans="1:28" ht="30">
      <c r="A97" s="16">
        <v>2019</v>
      </c>
      <c r="B97" s="2">
        <v>43739</v>
      </c>
      <c r="C97" s="2">
        <v>43830</v>
      </c>
      <c r="D97" s="16" t="s">
        <v>75</v>
      </c>
      <c r="E97" s="19">
        <v>310000001374957</v>
      </c>
      <c r="F97" s="13" t="s">
        <v>86</v>
      </c>
      <c r="G97" s="3" t="s">
        <v>87</v>
      </c>
      <c r="H97" s="3" t="s">
        <v>83</v>
      </c>
      <c r="I97" s="16" t="s">
        <v>79</v>
      </c>
      <c r="J97" s="23" t="s">
        <v>452</v>
      </c>
      <c r="K97" s="3" t="s">
        <v>247</v>
      </c>
      <c r="N97" s="26" t="s">
        <v>93</v>
      </c>
      <c r="O97" s="31">
        <v>44114</v>
      </c>
      <c r="Y97" s="3" t="s">
        <v>84</v>
      </c>
      <c r="Z97" s="49">
        <v>43850</v>
      </c>
      <c r="AA97" s="49">
        <v>43850</v>
      </c>
      <c r="AB97" s="3" t="s">
        <v>85</v>
      </c>
    </row>
    <row r="98" spans="1:28" ht="30">
      <c r="A98" s="16">
        <v>2019</v>
      </c>
      <c r="B98" s="2">
        <v>43739</v>
      </c>
      <c r="C98" s="2">
        <v>43830</v>
      </c>
      <c r="D98" s="16" t="s">
        <v>75</v>
      </c>
      <c r="E98" s="19">
        <v>310000001374959</v>
      </c>
      <c r="F98" s="13" t="s">
        <v>86</v>
      </c>
      <c r="G98" s="3" t="s">
        <v>87</v>
      </c>
      <c r="H98" s="3" t="s">
        <v>83</v>
      </c>
      <c r="I98" s="16" t="s">
        <v>79</v>
      </c>
      <c r="J98" s="23" t="s">
        <v>453</v>
      </c>
      <c r="K98" s="3" t="s">
        <v>248</v>
      </c>
      <c r="L98" s="3" t="s">
        <v>249</v>
      </c>
      <c r="N98" s="26" t="s">
        <v>93</v>
      </c>
      <c r="O98" s="31">
        <v>43755</v>
      </c>
      <c r="Y98" s="3" t="s">
        <v>84</v>
      </c>
      <c r="Z98" s="49">
        <v>43850</v>
      </c>
      <c r="AA98" s="49">
        <v>43850</v>
      </c>
      <c r="AB98" s="3" t="s">
        <v>85</v>
      </c>
    </row>
    <row r="99" spans="1:28" ht="30">
      <c r="A99" s="16">
        <v>2019</v>
      </c>
      <c r="B99" s="2">
        <v>43739</v>
      </c>
      <c r="C99" s="2">
        <v>43830</v>
      </c>
      <c r="D99" s="16" t="s">
        <v>75</v>
      </c>
      <c r="E99" s="19">
        <v>310000001374960</v>
      </c>
      <c r="F99" s="13" t="s">
        <v>86</v>
      </c>
      <c r="G99" s="3" t="s">
        <v>87</v>
      </c>
      <c r="H99" s="3" t="s">
        <v>83</v>
      </c>
      <c r="I99" s="16" t="s">
        <v>79</v>
      </c>
      <c r="J99" s="23" t="s">
        <v>454</v>
      </c>
      <c r="K99" s="3" t="s">
        <v>250</v>
      </c>
      <c r="L99" s="3" t="s">
        <v>251</v>
      </c>
      <c r="N99" s="26" t="s">
        <v>93</v>
      </c>
      <c r="O99" s="31">
        <v>43755</v>
      </c>
      <c r="Y99" s="3" t="s">
        <v>84</v>
      </c>
      <c r="Z99" s="49">
        <v>43850</v>
      </c>
      <c r="AA99" s="49">
        <v>43850</v>
      </c>
      <c r="AB99" s="3" t="s">
        <v>85</v>
      </c>
    </row>
    <row r="100" spans="1:28" ht="30">
      <c r="A100" s="16">
        <v>2019</v>
      </c>
      <c r="B100" s="2">
        <v>43739</v>
      </c>
      <c r="C100" s="2">
        <v>43830</v>
      </c>
      <c r="D100" s="16" t="s">
        <v>75</v>
      </c>
      <c r="E100" s="19">
        <v>310000001374962</v>
      </c>
      <c r="F100" s="13" t="s">
        <v>86</v>
      </c>
      <c r="G100" s="3" t="s">
        <v>87</v>
      </c>
      <c r="H100" s="3" t="s">
        <v>83</v>
      </c>
      <c r="I100" s="16" t="s">
        <v>79</v>
      </c>
      <c r="J100" s="23" t="s">
        <v>455</v>
      </c>
      <c r="K100" s="3" t="s">
        <v>189</v>
      </c>
      <c r="N100" s="26" t="s">
        <v>93</v>
      </c>
      <c r="O100" s="31">
        <v>44114</v>
      </c>
      <c r="Y100" s="3" t="s">
        <v>84</v>
      </c>
      <c r="Z100" s="49">
        <v>43850</v>
      </c>
      <c r="AA100" s="49">
        <v>43850</v>
      </c>
      <c r="AB100" s="3" t="s">
        <v>85</v>
      </c>
    </row>
    <row r="101" spans="1:28" ht="30">
      <c r="A101" s="16">
        <v>2019</v>
      </c>
      <c r="B101" s="2">
        <v>43739</v>
      </c>
      <c r="C101" s="2">
        <v>43830</v>
      </c>
      <c r="D101" s="16" t="s">
        <v>75</v>
      </c>
      <c r="E101" s="19">
        <v>310000001374966</v>
      </c>
      <c r="F101" s="13" t="s">
        <v>86</v>
      </c>
      <c r="G101" s="3" t="s">
        <v>87</v>
      </c>
      <c r="H101" s="3" t="s">
        <v>83</v>
      </c>
      <c r="I101" s="16" t="s">
        <v>79</v>
      </c>
      <c r="J101" s="23" t="s">
        <v>456</v>
      </c>
      <c r="K101" s="3" t="s">
        <v>252</v>
      </c>
      <c r="L101" s="3" t="s">
        <v>253</v>
      </c>
      <c r="N101" s="26" t="s">
        <v>93</v>
      </c>
      <c r="O101" s="31">
        <v>44114</v>
      </c>
      <c r="Y101" s="3" t="s">
        <v>84</v>
      </c>
      <c r="Z101" s="49">
        <v>43850</v>
      </c>
      <c r="AA101" s="49">
        <v>43850</v>
      </c>
      <c r="AB101" s="3" t="s">
        <v>85</v>
      </c>
    </row>
    <row r="102" spans="1:28" ht="30">
      <c r="A102" s="16">
        <v>2019</v>
      </c>
      <c r="B102" s="2">
        <v>43739</v>
      </c>
      <c r="C102" s="2">
        <v>43830</v>
      </c>
      <c r="D102" s="16" t="s">
        <v>75</v>
      </c>
      <c r="E102" s="19">
        <v>310000001374982</v>
      </c>
      <c r="F102" s="13" t="s">
        <v>86</v>
      </c>
      <c r="G102" s="3" t="s">
        <v>87</v>
      </c>
      <c r="H102" s="3" t="s">
        <v>83</v>
      </c>
      <c r="I102" s="16" t="s">
        <v>79</v>
      </c>
      <c r="J102" s="23" t="s">
        <v>457</v>
      </c>
      <c r="K102" s="3" t="s">
        <v>254</v>
      </c>
      <c r="N102" s="26" t="s">
        <v>93</v>
      </c>
      <c r="O102" s="31">
        <v>44114</v>
      </c>
      <c r="Y102" s="3" t="s">
        <v>84</v>
      </c>
      <c r="Z102" s="49">
        <v>43850</v>
      </c>
      <c r="AA102" s="49">
        <v>43850</v>
      </c>
      <c r="AB102" s="3" t="s">
        <v>85</v>
      </c>
    </row>
    <row r="103" spans="1:28" ht="30">
      <c r="A103" s="16">
        <v>2019</v>
      </c>
      <c r="B103" s="2">
        <v>43739</v>
      </c>
      <c r="C103" s="2">
        <v>43830</v>
      </c>
      <c r="D103" s="16" t="s">
        <v>75</v>
      </c>
      <c r="E103" s="20">
        <v>193000000326415</v>
      </c>
      <c r="F103" s="13" t="s">
        <v>86</v>
      </c>
      <c r="G103" s="3" t="s">
        <v>87</v>
      </c>
      <c r="H103" s="3" t="s">
        <v>83</v>
      </c>
      <c r="I103" s="16" t="s">
        <v>79</v>
      </c>
      <c r="J103" s="4" t="s">
        <v>458</v>
      </c>
      <c r="K103" s="3" t="s">
        <v>255</v>
      </c>
      <c r="N103" s="26" t="s">
        <v>93</v>
      </c>
      <c r="O103" s="31">
        <v>43755</v>
      </c>
      <c r="Y103" s="3" t="s">
        <v>84</v>
      </c>
      <c r="Z103" s="49">
        <v>43850</v>
      </c>
      <c r="AA103" s="49">
        <v>43850</v>
      </c>
      <c r="AB103" s="3" t="s">
        <v>85</v>
      </c>
    </row>
    <row r="104" spans="1:28" ht="30">
      <c r="A104" s="16">
        <v>2019</v>
      </c>
      <c r="B104" s="2">
        <v>43739</v>
      </c>
      <c r="C104" s="2">
        <v>43830</v>
      </c>
      <c r="D104" s="16" t="s">
        <v>75</v>
      </c>
      <c r="E104" s="20">
        <v>193000000326416</v>
      </c>
      <c r="F104" s="13" t="s">
        <v>86</v>
      </c>
      <c r="G104" s="3" t="s">
        <v>87</v>
      </c>
      <c r="H104" s="3" t="s">
        <v>83</v>
      </c>
      <c r="I104" s="16" t="s">
        <v>79</v>
      </c>
      <c r="J104" s="4" t="s">
        <v>459</v>
      </c>
      <c r="K104" s="3" t="s">
        <v>256</v>
      </c>
      <c r="L104" s="3" t="s">
        <v>257</v>
      </c>
      <c r="N104" s="26" t="s">
        <v>93</v>
      </c>
      <c r="O104" s="31">
        <v>43755</v>
      </c>
      <c r="Y104" s="3" t="s">
        <v>84</v>
      </c>
      <c r="Z104" s="49">
        <v>43850</v>
      </c>
      <c r="AA104" s="49">
        <v>43850</v>
      </c>
      <c r="AB104" s="3" t="s">
        <v>85</v>
      </c>
    </row>
    <row r="105" spans="1:28" ht="30">
      <c r="A105" s="16">
        <v>2019</v>
      </c>
      <c r="B105" s="2">
        <v>43739</v>
      </c>
      <c r="C105" s="2">
        <v>43830</v>
      </c>
      <c r="D105" s="16" t="s">
        <v>75</v>
      </c>
      <c r="E105" s="20">
        <v>193000000326418</v>
      </c>
      <c r="F105" s="13" t="s">
        <v>86</v>
      </c>
      <c r="G105" s="3" t="s">
        <v>87</v>
      </c>
      <c r="H105" s="3" t="s">
        <v>83</v>
      </c>
      <c r="I105" s="16" t="s">
        <v>79</v>
      </c>
      <c r="J105" s="4" t="s">
        <v>460</v>
      </c>
      <c r="K105" s="3" t="s">
        <v>258</v>
      </c>
      <c r="L105" s="3" t="s">
        <v>259</v>
      </c>
      <c r="N105" s="27">
        <v>43751</v>
      </c>
      <c r="O105" s="31">
        <v>44116</v>
      </c>
      <c r="Y105" s="3" t="s">
        <v>84</v>
      </c>
      <c r="Z105" s="49">
        <v>43850</v>
      </c>
      <c r="AA105" s="49">
        <v>43850</v>
      </c>
      <c r="AB105" s="3" t="s">
        <v>85</v>
      </c>
    </row>
    <row r="106" spans="1:28" ht="30">
      <c r="A106" s="16">
        <v>2019</v>
      </c>
      <c r="B106" s="2">
        <v>43739</v>
      </c>
      <c r="C106" s="2">
        <v>43830</v>
      </c>
      <c r="D106" s="16" t="s">
        <v>75</v>
      </c>
      <c r="E106" s="21">
        <v>420000000047513</v>
      </c>
      <c r="F106" s="13" t="s">
        <v>86</v>
      </c>
      <c r="G106" s="3" t="s">
        <v>87</v>
      </c>
      <c r="H106" s="3" t="s">
        <v>83</v>
      </c>
      <c r="I106" s="16" t="s">
        <v>79</v>
      </c>
      <c r="J106" s="4" t="s">
        <v>461</v>
      </c>
      <c r="K106" s="3" t="s">
        <v>215</v>
      </c>
      <c r="L106" s="3" t="s">
        <v>260</v>
      </c>
      <c r="N106" s="27">
        <v>43765</v>
      </c>
      <c r="O106" s="31">
        <v>44130</v>
      </c>
      <c r="Y106" s="3" t="s">
        <v>84</v>
      </c>
      <c r="Z106" s="49">
        <v>43850</v>
      </c>
      <c r="AA106" s="49">
        <v>43850</v>
      </c>
      <c r="AB106" s="3" t="s">
        <v>85</v>
      </c>
    </row>
    <row r="107" spans="1:28" ht="30">
      <c r="A107" s="16">
        <v>2019</v>
      </c>
      <c r="B107" s="2">
        <v>43739</v>
      </c>
      <c r="C107" s="2">
        <v>43830</v>
      </c>
      <c r="D107" s="16" t="s">
        <v>75</v>
      </c>
      <c r="E107" s="21">
        <v>420000000047514</v>
      </c>
      <c r="F107" s="13" t="s">
        <v>86</v>
      </c>
      <c r="G107" s="3" t="s">
        <v>87</v>
      </c>
      <c r="H107" s="3" t="s">
        <v>83</v>
      </c>
      <c r="I107" s="16" t="s">
        <v>79</v>
      </c>
      <c r="J107" s="4" t="s">
        <v>462</v>
      </c>
      <c r="K107" s="3" t="s">
        <v>188</v>
      </c>
      <c r="L107" s="3" t="s">
        <v>261</v>
      </c>
      <c r="N107" s="27">
        <v>43765</v>
      </c>
      <c r="O107" s="31">
        <v>44130</v>
      </c>
      <c r="Y107" s="3" t="s">
        <v>84</v>
      </c>
      <c r="Z107" s="49">
        <v>43850</v>
      </c>
      <c r="AA107" s="49">
        <v>43850</v>
      </c>
      <c r="AB107" s="3" t="s">
        <v>85</v>
      </c>
    </row>
    <row r="108" spans="1:28" ht="30">
      <c r="A108" s="16">
        <v>2019</v>
      </c>
      <c r="B108" s="2">
        <v>43739</v>
      </c>
      <c r="C108" s="2">
        <v>43830</v>
      </c>
      <c r="D108" s="16" t="s">
        <v>75</v>
      </c>
      <c r="E108" s="21">
        <v>420000000047515</v>
      </c>
      <c r="F108" s="13" t="s">
        <v>86</v>
      </c>
      <c r="G108" s="3" t="s">
        <v>87</v>
      </c>
      <c r="H108" s="3" t="s">
        <v>83</v>
      </c>
      <c r="I108" s="16" t="s">
        <v>79</v>
      </c>
      <c r="J108" s="4" t="s">
        <v>463</v>
      </c>
      <c r="K108" s="3" t="s">
        <v>215</v>
      </c>
      <c r="L108" s="3" t="s">
        <v>188</v>
      </c>
      <c r="N108" s="27">
        <v>43763</v>
      </c>
      <c r="O108" s="31">
        <v>44128</v>
      </c>
      <c r="Y108" s="3" t="s">
        <v>84</v>
      </c>
      <c r="Z108" s="49">
        <v>43850</v>
      </c>
      <c r="AA108" s="49">
        <v>43850</v>
      </c>
      <c r="AB108" s="3" t="s">
        <v>85</v>
      </c>
    </row>
    <row r="109" spans="1:28" ht="30">
      <c r="A109" s="16">
        <v>2019</v>
      </c>
      <c r="B109" s="2">
        <v>43739</v>
      </c>
      <c r="C109" s="2">
        <v>43830</v>
      </c>
      <c r="D109" s="16" t="s">
        <v>75</v>
      </c>
      <c r="E109" s="21">
        <v>420000000047517</v>
      </c>
      <c r="F109" s="13" t="s">
        <v>86</v>
      </c>
      <c r="G109" s="3" t="s">
        <v>87</v>
      </c>
      <c r="H109" s="3" t="s">
        <v>83</v>
      </c>
      <c r="I109" s="16" t="s">
        <v>79</v>
      </c>
      <c r="J109" s="4" t="s">
        <v>464</v>
      </c>
      <c r="K109" s="3" t="s">
        <v>262</v>
      </c>
      <c r="N109" s="28" t="s">
        <v>94</v>
      </c>
      <c r="O109" s="30">
        <v>43765</v>
      </c>
      <c r="Y109" s="3" t="s">
        <v>84</v>
      </c>
      <c r="Z109" s="49">
        <v>43850</v>
      </c>
      <c r="AA109" s="49">
        <v>43850</v>
      </c>
      <c r="AB109" s="3" t="s">
        <v>85</v>
      </c>
    </row>
    <row r="110" spans="1:28" ht="30">
      <c r="A110" s="16">
        <v>2019</v>
      </c>
      <c r="B110" s="2">
        <v>43739</v>
      </c>
      <c r="C110" s="2">
        <v>43830</v>
      </c>
      <c r="D110" s="16" t="s">
        <v>75</v>
      </c>
      <c r="E110" s="21">
        <v>420000000047518</v>
      </c>
      <c r="F110" s="13" t="s">
        <v>86</v>
      </c>
      <c r="G110" s="3" t="s">
        <v>87</v>
      </c>
      <c r="H110" s="3" t="s">
        <v>83</v>
      </c>
      <c r="I110" s="16" t="s">
        <v>79</v>
      </c>
      <c r="J110" s="4" t="s">
        <v>465</v>
      </c>
      <c r="K110" s="3" t="s">
        <v>262</v>
      </c>
      <c r="N110" s="28" t="s">
        <v>94</v>
      </c>
      <c r="O110" s="30">
        <v>43765</v>
      </c>
      <c r="Y110" s="3" t="s">
        <v>84</v>
      </c>
      <c r="Z110" s="49">
        <v>43850</v>
      </c>
      <c r="AA110" s="49">
        <v>43850</v>
      </c>
      <c r="AB110" s="3" t="s">
        <v>85</v>
      </c>
    </row>
    <row r="111" spans="1:28" ht="30">
      <c r="A111" s="16">
        <v>2019</v>
      </c>
      <c r="B111" s="2">
        <v>43739</v>
      </c>
      <c r="C111" s="2">
        <v>43830</v>
      </c>
      <c r="D111" s="16" t="s">
        <v>75</v>
      </c>
      <c r="E111" s="21">
        <v>420000000047511</v>
      </c>
      <c r="F111" s="13" t="s">
        <v>86</v>
      </c>
      <c r="G111" s="3" t="s">
        <v>87</v>
      </c>
      <c r="H111" s="3" t="s">
        <v>83</v>
      </c>
      <c r="I111" s="16" t="s">
        <v>79</v>
      </c>
      <c r="J111" s="4" t="s">
        <v>466</v>
      </c>
      <c r="K111" s="3" t="s">
        <v>263</v>
      </c>
      <c r="L111" s="3" t="s">
        <v>181</v>
      </c>
      <c r="N111" s="28" t="s">
        <v>94</v>
      </c>
      <c r="O111" s="30">
        <v>43765</v>
      </c>
      <c r="Y111" s="3" t="s">
        <v>84</v>
      </c>
      <c r="Z111" s="49">
        <v>43850</v>
      </c>
      <c r="AA111" s="49">
        <v>43850</v>
      </c>
      <c r="AB111" s="3" t="s">
        <v>85</v>
      </c>
    </row>
    <row r="112" spans="1:28" ht="30">
      <c r="A112" s="16">
        <v>2019</v>
      </c>
      <c r="B112" s="2">
        <v>43739</v>
      </c>
      <c r="C112" s="2">
        <v>43830</v>
      </c>
      <c r="D112" s="16" t="s">
        <v>75</v>
      </c>
      <c r="E112" s="21">
        <v>420000000047519</v>
      </c>
      <c r="F112" s="13" t="s">
        <v>86</v>
      </c>
      <c r="G112" s="3" t="s">
        <v>87</v>
      </c>
      <c r="H112" s="3" t="s">
        <v>83</v>
      </c>
      <c r="I112" s="16" t="s">
        <v>79</v>
      </c>
      <c r="J112" s="4" t="s">
        <v>467</v>
      </c>
      <c r="K112" s="3" t="s">
        <v>264</v>
      </c>
      <c r="L112" s="3" t="s">
        <v>265</v>
      </c>
      <c r="N112" s="28" t="s">
        <v>94</v>
      </c>
      <c r="O112" s="30">
        <v>43765</v>
      </c>
      <c r="Y112" s="3" t="s">
        <v>84</v>
      </c>
      <c r="Z112" s="49">
        <v>43850</v>
      </c>
      <c r="AA112" s="49">
        <v>43850</v>
      </c>
      <c r="AB112" s="3" t="s">
        <v>85</v>
      </c>
    </row>
    <row r="113" spans="1:28" ht="30">
      <c r="A113" s="16">
        <v>2019</v>
      </c>
      <c r="B113" s="2">
        <v>43739</v>
      </c>
      <c r="C113" s="2">
        <v>43830</v>
      </c>
      <c r="D113" s="16" t="s">
        <v>75</v>
      </c>
      <c r="E113" s="21">
        <v>420000000047520</v>
      </c>
      <c r="F113" s="13" t="s">
        <v>86</v>
      </c>
      <c r="G113" s="3" t="s">
        <v>87</v>
      </c>
      <c r="H113" s="3" t="s">
        <v>83</v>
      </c>
      <c r="I113" s="16" t="s">
        <v>79</v>
      </c>
      <c r="J113" s="4" t="s">
        <v>468</v>
      </c>
      <c r="K113" s="3" t="s">
        <v>232</v>
      </c>
      <c r="L113" s="3" t="s">
        <v>266</v>
      </c>
      <c r="N113" s="28" t="s">
        <v>94</v>
      </c>
      <c r="O113" s="30">
        <v>43765</v>
      </c>
      <c r="Y113" s="3" t="s">
        <v>84</v>
      </c>
      <c r="Z113" s="49">
        <v>43850</v>
      </c>
      <c r="AA113" s="49">
        <v>43850</v>
      </c>
      <c r="AB113" s="3" t="s">
        <v>85</v>
      </c>
    </row>
    <row r="114" spans="1:28" ht="30">
      <c r="A114" s="16">
        <v>2019</v>
      </c>
      <c r="B114" s="2">
        <v>43739</v>
      </c>
      <c r="C114" s="2">
        <v>43830</v>
      </c>
      <c r="D114" s="16" t="s">
        <v>75</v>
      </c>
      <c r="E114" s="21">
        <v>420000000047521</v>
      </c>
      <c r="F114" s="13" t="s">
        <v>86</v>
      </c>
      <c r="G114" s="3" t="s">
        <v>87</v>
      </c>
      <c r="H114" s="3" t="s">
        <v>83</v>
      </c>
      <c r="I114" s="16" t="s">
        <v>79</v>
      </c>
      <c r="J114" s="4" t="s">
        <v>469</v>
      </c>
      <c r="K114" s="3" t="s">
        <v>257</v>
      </c>
      <c r="N114" s="28" t="s">
        <v>94</v>
      </c>
      <c r="O114" s="30">
        <v>43765</v>
      </c>
      <c r="Y114" s="3" t="s">
        <v>84</v>
      </c>
      <c r="Z114" s="49">
        <v>43850</v>
      </c>
      <c r="AA114" s="49">
        <v>43850</v>
      </c>
      <c r="AB114" s="3" t="s">
        <v>85</v>
      </c>
    </row>
    <row r="115" spans="1:28" ht="30">
      <c r="A115" s="16">
        <v>2019</v>
      </c>
      <c r="B115" s="2">
        <v>43739</v>
      </c>
      <c r="C115" s="2">
        <v>43830</v>
      </c>
      <c r="D115" s="16" t="s">
        <v>75</v>
      </c>
      <c r="E115" s="21">
        <v>420000000047522</v>
      </c>
      <c r="F115" s="13" t="s">
        <v>86</v>
      </c>
      <c r="G115" s="3" t="s">
        <v>87</v>
      </c>
      <c r="H115" s="3" t="s">
        <v>83</v>
      </c>
      <c r="I115" s="16" t="s">
        <v>79</v>
      </c>
      <c r="J115" s="4" t="s">
        <v>470</v>
      </c>
      <c r="K115" s="3" t="s">
        <v>257</v>
      </c>
      <c r="L115" s="3" t="s">
        <v>267</v>
      </c>
      <c r="N115" s="28" t="s">
        <v>94</v>
      </c>
      <c r="O115" s="30">
        <v>44129</v>
      </c>
      <c r="Y115" s="3" t="s">
        <v>84</v>
      </c>
      <c r="Z115" s="49">
        <v>43850</v>
      </c>
      <c r="AA115" s="49">
        <v>43850</v>
      </c>
      <c r="AB115" s="3" t="s">
        <v>85</v>
      </c>
    </row>
    <row r="116" spans="1:28" ht="30">
      <c r="A116" s="16">
        <v>2019</v>
      </c>
      <c r="B116" s="2">
        <v>43739</v>
      </c>
      <c r="C116" s="2">
        <v>43830</v>
      </c>
      <c r="D116" s="16" t="s">
        <v>75</v>
      </c>
      <c r="E116" s="21">
        <v>420000000047512</v>
      </c>
      <c r="F116" s="13" t="s">
        <v>86</v>
      </c>
      <c r="G116" s="3" t="s">
        <v>87</v>
      </c>
      <c r="H116" s="3" t="s">
        <v>83</v>
      </c>
      <c r="I116" s="16" t="s">
        <v>79</v>
      </c>
      <c r="J116" s="4" t="s">
        <v>471</v>
      </c>
      <c r="K116" s="3" t="s">
        <v>268</v>
      </c>
      <c r="L116" s="3" t="s">
        <v>269</v>
      </c>
      <c r="N116" s="28" t="s">
        <v>94</v>
      </c>
      <c r="O116" s="30">
        <v>43765</v>
      </c>
      <c r="Y116" s="3" t="s">
        <v>84</v>
      </c>
      <c r="Z116" s="49">
        <v>43850</v>
      </c>
      <c r="AA116" s="49">
        <v>43850</v>
      </c>
      <c r="AB116" s="3" t="s">
        <v>85</v>
      </c>
    </row>
    <row r="117" spans="1:28" ht="30">
      <c r="A117" s="16">
        <v>2019</v>
      </c>
      <c r="B117" s="2">
        <v>43739</v>
      </c>
      <c r="C117" s="2">
        <v>43830</v>
      </c>
      <c r="D117" s="16" t="s">
        <v>75</v>
      </c>
      <c r="E117" s="21">
        <v>420000000047523</v>
      </c>
      <c r="F117" s="13" t="s">
        <v>86</v>
      </c>
      <c r="G117" s="3" t="s">
        <v>87</v>
      </c>
      <c r="H117" s="3" t="s">
        <v>83</v>
      </c>
      <c r="I117" s="16" t="s">
        <v>79</v>
      </c>
      <c r="J117" s="4" t="s">
        <v>472</v>
      </c>
      <c r="K117" s="3" t="s">
        <v>270</v>
      </c>
      <c r="N117" s="28" t="s">
        <v>94</v>
      </c>
      <c r="O117" s="30">
        <v>43765</v>
      </c>
      <c r="Y117" s="3" t="s">
        <v>84</v>
      </c>
      <c r="Z117" s="49">
        <v>43850</v>
      </c>
      <c r="AA117" s="49">
        <v>43850</v>
      </c>
      <c r="AB117" s="3" t="s">
        <v>85</v>
      </c>
    </row>
    <row r="118" spans="1:28" ht="30">
      <c r="A118" s="16">
        <v>2019</v>
      </c>
      <c r="B118" s="2">
        <v>43739</v>
      </c>
      <c r="C118" s="2">
        <v>43830</v>
      </c>
      <c r="D118" s="16" t="s">
        <v>75</v>
      </c>
      <c r="E118" s="21">
        <v>420000000047524</v>
      </c>
      <c r="F118" s="13" t="s">
        <v>86</v>
      </c>
      <c r="G118" s="3" t="s">
        <v>87</v>
      </c>
      <c r="H118" s="3" t="s">
        <v>83</v>
      </c>
      <c r="I118" s="16" t="s">
        <v>79</v>
      </c>
      <c r="J118" s="4" t="s">
        <v>473</v>
      </c>
      <c r="K118" s="3" t="s">
        <v>271</v>
      </c>
      <c r="N118" s="28" t="s">
        <v>94</v>
      </c>
      <c r="O118" s="30">
        <v>43765</v>
      </c>
      <c r="Y118" s="3" t="s">
        <v>84</v>
      </c>
      <c r="Z118" s="49">
        <v>43850</v>
      </c>
      <c r="AA118" s="49">
        <v>43850</v>
      </c>
      <c r="AB118" s="3" t="s">
        <v>85</v>
      </c>
    </row>
    <row r="119" spans="1:28" ht="30">
      <c r="A119" s="16">
        <v>2019</v>
      </c>
      <c r="B119" s="2">
        <v>43739</v>
      </c>
      <c r="C119" s="2">
        <v>43830</v>
      </c>
      <c r="D119" s="16" t="s">
        <v>75</v>
      </c>
      <c r="E119" s="21">
        <v>420000000047525</v>
      </c>
      <c r="F119" s="13" t="s">
        <v>86</v>
      </c>
      <c r="G119" s="3" t="s">
        <v>87</v>
      </c>
      <c r="H119" s="3" t="s">
        <v>83</v>
      </c>
      <c r="I119" s="16" t="s">
        <v>79</v>
      </c>
      <c r="J119" s="4" t="s">
        <v>474</v>
      </c>
      <c r="K119" s="3" t="s">
        <v>272</v>
      </c>
      <c r="L119" s="3" t="s">
        <v>273</v>
      </c>
      <c r="N119" s="28" t="s">
        <v>94</v>
      </c>
      <c r="O119" s="30">
        <v>43765</v>
      </c>
      <c r="Y119" s="3" t="s">
        <v>84</v>
      </c>
      <c r="Z119" s="49">
        <v>43850</v>
      </c>
      <c r="AA119" s="49">
        <v>43850</v>
      </c>
      <c r="AB119" s="3" t="s">
        <v>85</v>
      </c>
    </row>
    <row r="120" spans="1:28" ht="30">
      <c r="A120" s="16">
        <v>2019</v>
      </c>
      <c r="B120" s="2">
        <v>43739</v>
      </c>
      <c r="C120" s="2">
        <v>43830</v>
      </c>
      <c r="D120" s="16" t="s">
        <v>75</v>
      </c>
      <c r="E120" s="21">
        <v>420000000047509</v>
      </c>
      <c r="F120" s="13" t="s">
        <v>86</v>
      </c>
      <c r="G120" s="3" t="s">
        <v>87</v>
      </c>
      <c r="H120" s="3" t="s">
        <v>83</v>
      </c>
      <c r="I120" s="16" t="s">
        <v>79</v>
      </c>
      <c r="J120" s="4" t="s">
        <v>475</v>
      </c>
      <c r="K120" s="3" t="s">
        <v>274</v>
      </c>
      <c r="L120" s="3" t="s">
        <v>275</v>
      </c>
      <c r="N120" s="28" t="s">
        <v>94</v>
      </c>
      <c r="O120" s="30">
        <v>44129</v>
      </c>
      <c r="Y120" s="3" t="s">
        <v>84</v>
      </c>
      <c r="Z120" s="49">
        <v>43850</v>
      </c>
      <c r="AA120" s="49">
        <v>43850</v>
      </c>
      <c r="AB120" s="3" t="s">
        <v>85</v>
      </c>
    </row>
    <row r="121" spans="1:28" ht="30">
      <c r="A121" s="16">
        <v>2019</v>
      </c>
      <c r="B121" s="2">
        <v>43739</v>
      </c>
      <c r="C121" s="2">
        <v>43830</v>
      </c>
      <c r="D121" s="16" t="s">
        <v>75</v>
      </c>
      <c r="E121" s="22">
        <v>316000000051957</v>
      </c>
      <c r="F121" s="13" t="s">
        <v>86</v>
      </c>
      <c r="G121" s="3" t="s">
        <v>87</v>
      </c>
      <c r="H121" s="3" t="s">
        <v>83</v>
      </c>
      <c r="I121" s="16" t="s">
        <v>79</v>
      </c>
      <c r="J121" s="24" t="s">
        <v>476</v>
      </c>
      <c r="K121" s="3" t="s">
        <v>276</v>
      </c>
      <c r="L121" s="3" t="s">
        <v>277</v>
      </c>
      <c r="N121" s="28" t="s">
        <v>94</v>
      </c>
      <c r="O121" s="30">
        <v>43765</v>
      </c>
      <c r="Y121" s="3" t="s">
        <v>84</v>
      </c>
      <c r="Z121" s="49">
        <v>43850</v>
      </c>
      <c r="AA121" s="49">
        <v>43850</v>
      </c>
      <c r="AB121" s="3" t="s">
        <v>85</v>
      </c>
    </row>
    <row r="122" spans="1:28" ht="30">
      <c r="A122" s="16">
        <v>2019</v>
      </c>
      <c r="B122" s="2">
        <v>43739</v>
      </c>
      <c r="C122" s="2">
        <v>43830</v>
      </c>
      <c r="D122" s="16" t="s">
        <v>75</v>
      </c>
      <c r="E122" s="22">
        <v>316000000051958</v>
      </c>
      <c r="F122" s="13" t="s">
        <v>86</v>
      </c>
      <c r="G122" s="3" t="s">
        <v>87</v>
      </c>
      <c r="H122" s="3" t="s">
        <v>83</v>
      </c>
      <c r="I122" s="16" t="s">
        <v>79</v>
      </c>
      <c r="J122" s="24" t="s">
        <v>477</v>
      </c>
      <c r="K122" s="3" t="s">
        <v>278</v>
      </c>
      <c r="N122" s="28" t="s">
        <v>94</v>
      </c>
      <c r="O122" s="30">
        <v>43765</v>
      </c>
      <c r="Y122" s="3" t="s">
        <v>84</v>
      </c>
      <c r="Z122" s="49">
        <v>43850</v>
      </c>
      <c r="AA122" s="49">
        <v>43850</v>
      </c>
      <c r="AB122" s="3" t="s">
        <v>85</v>
      </c>
    </row>
    <row r="123" spans="1:28" ht="30">
      <c r="A123" s="16">
        <v>2019</v>
      </c>
      <c r="B123" s="2">
        <v>43739</v>
      </c>
      <c r="C123" s="2">
        <v>43830</v>
      </c>
      <c r="D123" s="16" t="s">
        <v>75</v>
      </c>
      <c r="E123" s="22">
        <v>316000000051959</v>
      </c>
      <c r="F123" s="13" t="s">
        <v>86</v>
      </c>
      <c r="G123" s="3" t="s">
        <v>87</v>
      </c>
      <c r="H123" s="3" t="s">
        <v>83</v>
      </c>
      <c r="I123" s="16" t="s">
        <v>79</v>
      </c>
      <c r="J123" s="24" t="s">
        <v>478</v>
      </c>
      <c r="K123" s="3" t="s">
        <v>279</v>
      </c>
      <c r="N123" s="28" t="s">
        <v>94</v>
      </c>
      <c r="O123" s="30">
        <v>43765</v>
      </c>
      <c r="Y123" s="3" t="s">
        <v>84</v>
      </c>
      <c r="Z123" s="49">
        <v>43850</v>
      </c>
      <c r="AA123" s="49">
        <v>43850</v>
      </c>
      <c r="AB123" s="3" t="s">
        <v>85</v>
      </c>
    </row>
    <row r="124" spans="1:28" ht="30">
      <c r="A124" s="16">
        <v>2019</v>
      </c>
      <c r="B124" s="2">
        <v>43739</v>
      </c>
      <c r="C124" s="2">
        <v>43830</v>
      </c>
      <c r="D124" s="16" t="s">
        <v>75</v>
      </c>
      <c r="E124" s="22">
        <v>316000000051960</v>
      </c>
      <c r="F124" s="13" t="s">
        <v>86</v>
      </c>
      <c r="G124" s="3" t="s">
        <v>87</v>
      </c>
      <c r="H124" s="3" t="s">
        <v>83</v>
      </c>
      <c r="I124" s="16" t="s">
        <v>79</v>
      </c>
      <c r="J124" s="25" t="s">
        <v>479</v>
      </c>
      <c r="K124" s="3" t="s">
        <v>280</v>
      </c>
      <c r="N124" s="28" t="s">
        <v>94</v>
      </c>
      <c r="O124" s="30">
        <v>44129</v>
      </c>
      <c r="Y124" s="3" t="s">
        <v>84</v>
      </c>
      <c r="Z124" s="49">
        <v>43850</v>
      </c>
      <c r="AA124" s="49">
        <v>43850</v>
      </c>
      <c r="AB124" s="3" t="s">
        <v>85</v>
      </c>
    </row>
    <row r="125" spans="1:28" ht="30">
      <c r="A125" s="16">
        <v>2019</v>
      </c>
      <c r="B125" s="2">
        <v>43739</v>
      </c>
      <c r="C125" s="2">
        <v>43830</v>
      </c>
      <c r="D125" s="16" t="s">
        <v>75</v>
      </c>
      <c r="E125" s="22">
        <v>316000000051962</v>
      </c>
      <c r="F125" s="13" t="s">
        <v>86</v>
      </c>
      <c r="G125" s="3" t="s">
        <v>87</v>
      </c>
      <c r="H125" s="3" t="s">
        <v>83</v>
      </c>
      <c r="I125" s="16" t="s">
        <v>79</v>
      </c>
      <c r="J125" s="25" t="s">
        <v>480</v>
      </c>
      <c r="K125" s="3" t="s">
        <v>281</v>
      </c>
      <c r="N125" s="29">
        <v>43749</v>
      </c>
      <c r="O125" s="29">
        <v>44114</v>
      </c>
      <c r="Y125" s="3" t="s">
        <v>84</v>
      </c>
      <c r="Z125" s="49">
        <v>43850</v>
      </c>
      <c r="AA125" s="49">
        <v>43850</v>
      </c>
      <c r="AB125" s="3" t="s">
        <v>85</v>
      </c>
    </row>
    <row r="126" spans="1:28" ht="30">
      <c r="A126" s="16">
        <v>2019</v>
      </c>
      <c r="B126" s="2">
        <v>43739</v>
      </c>
      <c r="C126" s="2">
        <v>43830</v>
      </c>
      <c r="D126" s="16" t="s">
        <v>75</v>
      </c>
      <c r="E126" s="22">
        <v>316000000051963</v>
      </c>
      <c r="F126" s="13" t="s">
        <v>86</v>
      </c>
      <c r="G126" s="3" t="s">
        <v>87</v>
      </c>
      <c r="H126" s="3" t="s">
        <v>83</v>
      </c>
      <c r="I126" s="16" t="s">
        <v>79</v>
      </c>
      <c r="J126" s="25" t="s">
        <v>481</v>
      </c>
      <c r="K126" s="3" t="s">
        <v>282</v>
      </c>
      <c r="N126" s="29" t="s">
        <v>91</v>
      </c>
      <c r="O126" s="29">
        <v>44119</v>
      </c>
      <c r="Y126" s="3" t="s">
        <v>84</v>
      </c>
      <c r="Z126" s="49">
        <v>43850</v>
      </c>
      <c r="AA126" s="49">
        <v>43850</v>
      </c>
      <c r="AB126" s="3" t="s">
        <v>85</v>
      </c>
    </row>
    <row r="127" spans="1:28" ht="30">
      <c r="A127" s="16">
        <v>2019</v>
      </c>
      <c r="B127" s="2">
        <v>43739</v>
      </c>
      <c r="C127" s="2">
        <v>43830</v>
      </c>
      <c r="D127" s="16" t="s">
        <v>75</v>
      </c>
      <c r="E127" s="22">
        <v>316000000051964</v>
      </c>
      <c r="F127" s="13" t="s">
        <v>86</v>
      </c>
      <c r="G127" s="3" t="s">
        <v>87</v>
      </c>
      <c r="H127" s="3" t="s">
        <v>83</v>
      </c>
      <c r="I127" s="16" t="s">
        <v>79</v>
      </c>
      <c r="J127" s="25" t="s">
        <v>482</v>
      </c>
      <c r="K127" s="3" t="s">
        <v>283</v>
      </c>
      <c r="N127" s="29" t="s">
        <v>95</v>
      </c>
      <c r="O127" s="29">
        <v>44124</v>
      </c>
      <c r="Y127" s="3" t="s">
        <v>84</v>
      </c>
      <c r="Z127" s="49">
        <v>43850</v>
      </c>
      <c r="AA127" s="49">
        <v>43850</v>
      </c>
      <c r="AB127" s="3" t="s">
        <v>85</v>
      </c>
    </row>
    <row r="128" spans="1:28" ht="30">
      <c r="A128" s="16">
        <v>2019</v>
      </c>
      <c r="B128" s="2">
        <v>43739</v>
      </c>
      <c r="C128" s="2">
        <v>43830</v>
      </c>
      <c r="D128" s="16" t="s">
        <v>75</v>
      </c>
      <c r="E128" s="22">
        <v>316000000051965</v>
      </c>
      <c r="F128" s="13" t="s">
        <v>86</v>
      </c>
      <c r="G128" s="3" t="s">
        <v>87</v>
      </c>
      <c r="H128" s="3" t="s">
        <v>83</v>
      </c>
      <c r="I128" s="16" t="s">
        <v>79</v>
      </c>
      <c r="J128" s="25" t="s">
        <v>483</v>
      </c>
      <c r="K128" s="3" t="s">
        <v>284</v>
      </c>
      <c r="N128" s="29" t="s">
        <v>96</v>
      </c>
      <c r="O128" s="29">
        <v>44128</v>
      </c>
      <c r="Y128" s="3" t="s">
        <v>84</v>
      </c>
      <c r="Z128" s="49">
        <v>43850</v>
      </c>
      <c r="AA128" s="49">
        <v>43850</v>
      </c>
      <c r="AB128" s="3" t="s">
        <v>85</v>
      </c>
    </row>
    <row r="129" spans="1:28" ht="30">
      <c r="A129" s="16">
        <v>2019</v>
      </c>
      <c r="B129" s="2">
        <v>43739</v>
      </c>
      <c r="C129" s="2">
        <v>43830</v>
      </c>
      <c r="D129" s="16" t="s">
        <v>75</v>
      </c>
      <c r="E129" s="22">
        <v>316000000051966</v>
      </c>
      <c r="F129" s="13" t="s">
        <v>86</v>
      </c>
      <c r="G129" s="3" t="s">
        <v>87</v>
      </c>
      <c r="H129" s="3" t="s">
        <v>83</v>
      </c>
      <c r="I129" s="16" t="s">
        <v>79</v>
      </c>
      <c r="J129" s="25" t="s">
        <v>484</v>
      </c>
      <c r="K129" s="3" t="s">
        <v>285</v>
      </c>
      <c r="N129" s="29" t="s">
        <v>96</v>
      </c>
      <c r="O129" s="29">
        <v>44128</v>
      </c>
      <c r="Y129" s="3" t="s">
        <v>84</v>
      </c>
      <c r="Z129" s="49">
        <v>43850</v>
      </c>
      <c r="AA129" s="49">
        <v>43850</v>
      </c>
      <c r="AB129" s="3" t="s">
        <v>85</v>
      </c>
    </row>
    <row r="130" spans="1:28" ht="30">
      <c r="A130" s="16">
        <v>2019</v>
      </c>
      <c r="B130" s="2">
        <v>43739</v>
      </c>
      <c r="C130" s="2">
        <v>43830</v>
      </c>
      <c r="D130" s="16" t="s">
        <v>75</v>
      </c>
      <c r="E130" s="22">
        <v>316000000051967</v>
      </c>
      <c r="F130" s="13" t="s">
        <v>86</v>
      </c>
      <c r="G130" s="3" t="s">
        <v>87</v>
      </c>
      <c r="H130" s="3" t="s">
        <v>83</v>
      </c>
      <c r="I130" s="16" t="s">
        <v>79</v>
      </c>
      <c r="J130" s="25" t="s">
        <v>485</v>
      </c>
      <c r="K130" s="3" t="s">
        <v>285</v>
      </c>
      <c r="N130" s="29" t="s">
        <v>96</v>
      </c>
      <c r="O130" s="29">
        <v>44128</v>
      </c>
      <c r="Y130" s="3" t="s">
        <v>84</v>
      </c>
      <c r="Z130" s="49">
        <v>43850</v>
      </c>
      <c r="AA130" s="49">
        <v>43850</v>
      </c>
      <c r="AB130" s="3" t="s">
        <v>85</v>
      </c>
    </row>
    <row r="131" spans="1:28" ht="30">
      <c r="A131" s="16">
        <v>2019</v>
      </c>
      <c r="B131" s="2">
        <v>43739</v>
      </c>
      <c r="C131" s="2">
        <v>43830</v>
      </c>
      <c r="D131" s="16" t="s">
        <v>75</v>
      </c>
      <c r="E131" s="20">
        <v>500000000224038</v>
      </c>
      <c r="F131" s="13" t="s">
        <v>86</v>
      </c>
      <c r="G131" s="3" t="s">
        <v>87</v>
      </c>
      <c r="H131" s="3" t="s">
        <v>83</v>
      </c>
      <c r="I131" s="16" t="s">
        <v>79</v>
      </c>
      <c r="J131" s="4" t="s">
        <v>486</v>
      </c>
      <c r="K131" s="3" t="s">
        <v>286</v>
      </c>
      <c r="L131" s="3" t="s">
        <v>287</v>
      </c>
      <c r="N131" s="29" t="s">
        <v>94</v>
      </c>
      <c r="O131" s="29">
        <v>43794</v>
      </c>
      <c r="Y131" s="3" t="s">
        <v>84</v>
      </c>
      <c r="Z131" s="49">
        <v>43850</v>
      </c>
      <c r="AA131" s="49">
        <v>43850</v>
      </c>
      <c r="AB131" s="3" t="s">
        <v>85</v>
      </c>
    </row>
    <row r="132" spans="1:28" ht="30">
      <c r="A132" s="16">
        <v>2019</v>
      </c>
      <c r="B132" s="2">
        <v>43739</v>
      </c>
      <c r="C132" s="2">
        <v>43830</v>
      </c>
      <c r="D132" s="16" t="s">
        <v>75</v>
      </c>
      <c r="E132" s="20">
        <v>500000000224037</v>
      </c>
      <c r="F132" s="13" t="s">
        <v>86</v>
      </c>
      <c r="G132" s="3" t="s">
        <v>87</v>
      </c>
      <c r="H132" s="3" t="s">
        <v>83</v>
      </c>
      <c r="I132" s="16" t="s">
        <v>79</v>
      </c>
      <c r="J132" s="4" t="s">
        <v>487</v>
      </c>
      <c r="K132" s="3" t="s">
        <v>288</v>
      </c>
      <c r="L132" s="3" t="s">
        <v>245</v>
      </c>
      <c r="N132" s="29" t="s">
        <v>94</v>
      </c>
      <c r="O132" s="29">
        <v>43794</v>
      </c>
      <c r="Y132" s="3" t="s">
        <v>84</v>
      </c>
      <c r="Z132" s="49">
        <v>43850</v>
      </c>
      <c r="AA132" s="49">
        <v>43850</v>
      </c>
      <c r="AB132" s="3" t="s">
        <v>85</v>
      </c>
    </row>
    <row r="133" spans="1:28" ht="30">
      <c r="A133" s="16">
        <v>2019</v>
      </c>
      <c r="B133" s="2">
        <v>43739</v>
      </c>
      <c r="C133" s="2">
        <v>43830</v>
      </c>
      <c r="D133" s="16" t="s">
        <v>75</v>
      </c>
      <c r="E133" s="20">
        <v>500000000224036</v>
      </c>
      <c r="F133" s="13" t="s">
        <v>86</v>
      </c>
      <c r="G133" s="3" t="s">
        <v>87</v>
      </c>
      <c r="H133" s="3" t="s">
        <v>83</v>
      </c>
      <c r="I133" s="16" t="s">
        <v>79</v>
      </c>
      <c r="J133" s="4" t="s">
        <v>488</v>
      </c>
      <c r="K133" s="3" t="s">
        <v>289</v>
      </c>
      <c r="N133" s="29" t="s">
        <v>96</v>
      </c>
      <c r="O133" s="29">
        <v>44128</v>
      </c>
      <c r="Y133" s="3" t="s">
        <v>84</v>
      </c>
      <c r="Z133" s="49">
        <v>43850</v>
      </c>
      <c r="AA133" s="49">
        <v>43850</v>
      </c>
      <c r="AB133" s="3" t="s">
        <v>85</v>
      </c>
    </row>
    <row r="134" spans="1:28" ht="30">
      <c r="A134" s="16">
        <v>2019</v>
      </c>
      <c r="B134" s="2">
        <v>43739</v>
      </c>
      <c r="C134" s="2">
        <v>43830</v>
      </c>
      <c r="D134" s="16" t="s">
        <v>75</v>
      </c>
      <c r="E134" s="20">
        <v>500000000224034</v>
      </c>
      <c r="F134" s="13" t="s">
        <v>86</v>
      </c>
      <c r="G134" s="3" t="s">
        <v>87</v>
      </c>
      <c r="H134" s="3" t="s">
        <v>83</v>
      </c>
      <c r="I134" s="16" t="s">
        <v>79</v>
      </c>
      <c r="J134" s="4" t="s">
        <v>489</v>
      </c>
      <c r="K134" s="3" t="s">
        <v>290</v>
      </c>
      <c r="N134" s="29">
        <v>43767</v>
      </c>
      <c r="O134" s="29">
        <v>44210</v>
      </c>
      <c r="Y134" s="3" t="s">
        <v>84</v>
      </c>
      <c r="Z134" s="49">
        <v>43850</v>
      </c>
      <c r="AA134" s="49">
        <v>43850</v>
      </c>
      <c r="AB134" s="3" t="s">
        <v>85</v>
      </c>
    </row>
    <row r="135" spans="1:28" ht="30">
      <c r="A135" s="16">
        <v>2019</v>
      </c>
      <c r="B135" s="2">
        <v>43739</v>
      </c>
      <c r="C135" s="2">
        <v>43830</v>
      </c>
      <c r="D135" s="16" t="s">
        <v>75</v>
      </c>
      <c r="E135" s="20">
        <v>500000000224122</v>
      </c>
      <c r="F135" s="13" t="s">
        <v>86</v>
      </c>
      <c r="G135" s="3" t="s">
        <v>87</v>
      </c>
      <c r="H135" s="3" t="s">
        <v>83</v>
      </c>
      <c r="I135" s="16" t="s">
        <v>79</v>
      </c>
      <c r="J135" s="4" t="s">
        <v>490</v>
      </c>
      <c r="K135" s="3" t="s">
        <v>291</v>
      </c>
      <c r="N135" s="29">
        <v>43767</v>
      </c>
      <c r="O135" s="29">
        <v>44210</v>
      </c>
      <c r="Y135" s="3" t="s">
        <v>84</v>
      </c>
      <c r="Z135" s="49">
        <v>43850</v>
      </c>
      <c r="AA135" s="49">
        <v>43850</v>
      </c>
      <c r="AB135" s="3" t="s">
        <v>85</v>
      </c>
    </row>
    <row r="136" spans="1:28" ht="30">
      <c r="A136" s="16">
        <v>2019</v>
      </c>
      <c r="B136" s="2">
        <v>43739</v>
      </c>
      <c r="C136" s="2">
        <v>43830</v>
      </c>
      <c r="D136" s="16" t="s">
        <v>75</v>
      </c>
      <c r="E136" s="20">
        <v>500000000224123</v>
      </c>
      <c r="F136" s="13" t="s">
        <v>86</v>
      </c>
      <c r="G136" s="3" t="s">
        <v>87</v>
      </c>
      <c r="H136" s="3" t="s">
        <v>83</v>
      </c>
      <c r="I136" s="16" t="s">
        <v>79</v>
      </c>
      <c r="J136" s="4" t="s">
        <v>491</v>
      </c>
      <c r="K136" s="3" t="s">
        <v>292</v>
      </c>
      <c r="N136" s="30">
        <v>43746</v>
      </c>
      <c r="O136" s="30">
        <v>44112</v>
      </c>
      <c r="Y136" s="3" t="s">
        <v>84</v>
      </c>
      <c r="Z136" s="49">
        <v>43850</v>
      </c>
      <c r="AA136" s="49">
        <v>43850</v>
      </c>
      <c r="AB136" s="3" t="s">
        <v>85</v>
      </c>
    </row>
    <row r="137" spans="1:28" ht="30">
      <c r="A137" s="18">
        <v>2019</v>
      </c>
      <c r="B137" s="2">
        <v>43739</v>
      </c>
      <c r="C137" s="2">
        <v>43830</v>
      </c>
      <c r="D137" s="18" t="s">
        <v>75</v>
      </c>
      <c r="E137" s="19">
        <v>310000001394926</v>
      </c>
      <c r="F137" s="13" t="s">
        <v>86</v>
      </c>
      <c r="G137" s="3" t="s">
        <v>87</v>
      </c>
      <c r="H137" s="3" t="s">
        <v>83</v>
      </c>
      <c r="I137" s="18" t="s">
        <v>79</v>
      </c>
      <c r="J137" s="40" t="s">
        <v>492</v>
      </c>
      <c r="K137" s="3" t="s">
        <v>293</v>
      </c>
      <c r="N137" s="34" t="s">
        <v>146</v>
      </c>
      <c r="O137" s="44">
        <v>44125</v>
      </c>
      <c r="Y137" s="3" t="s">
        <v>84</v>
      </c>
      <c r="Z137" s="49">
        <v>43850</v>
      </c>
      <c r="AA137" s="49">
        <v>43850</v>
      </c>
      <c r="AB137" s="3" t="s">
        <v>85</v>
      </c>
    </row>
    <row r="138" spans="1:28" ht="30">
      <c r="A138" s="18">
        <v>2019</v>
      </c>
      <c r="B138" s="2">
        <v>43739</v>
      </c>
      <c r="C138" s="2">
        <v>43830</v>
      </c>
      <c r="D138" s="18" t="s">
        <v>75</v>
      </c>
      <c r="E138" s="19">
        <v>310000001394927</v>
      </c>
      <c r="F138" s="13" t="s">
        <v>86</v>
      </c>
      <c r="G138" s="3" t="s">
        <v>87</v>
      </c>
      <c r="H138" s="3" t="s">
        <v>83</v>
      </c>
      <c r="I138" s="18" t="s">
        <v>79</v>
      </c>
      <c r="J138" s="40" t="s">
        <v>493</v>
      </c>
      <c r="K138" s="3" t="s">
        <v>294</v>
      </c>
      <c r="N138" s="34" t="s">
        <v>147</v>
      </c>
      <c r="O138" s="44">
        <v>44137</v>
      </c>
      <c r="Y138" s="3" t="s">
        <v>84</v>
      </c>
      <c r="Z138" s="49">
        <v>43850</v>
      </c>
      <c r="AA138" s="49">
        <v>43850</v>
      </c>
      <c r="AB138" s="3" t="s">
        <v>85</v>
      </c>
    </row>
    <row r="139" spans="1:28" ht="30">
      <c r="A139" s="18">
        <v>2019</v>
      </c>
      <c r="B139" s="2">
        <v>43739</v>
      </c>
      <c r="C139" s="2">
        <v>43830</v>
      </c>
      <c r="D139" s="18" t="s">
        <v>75</v>
      </c>
      <c r="E139" s="19">
        <v>310000001394930</v>
      </c>
      <c r="F139" s="13" t="s">
        <v>86</v>
      </c>
      <c r="G139" s="3" t="s">
        <v>87</v>
      </c>
      <c r="H139" s="3" t="s">
        <v>83</v>
      </c>
      <c r="I139" s="18" t="s">
        <v>79</v>
      </c>
      <c r="J139" s="40" t="s">
        <v>494</v>
      </c>
      <c r="K139" s="3" t="s">
        <v>295</v>
      </c>
      <c r="N139" s="34" t="s">
        <v>147</v>
      </c>
      <c r="O139" s="44">
        <v>44137</v>
      </c>
      <c r="Y139" s="3" t="s">
        <v>84</v>
      </c>
      <c r="Z139" s="49">
        <v>43850</v>
      </c>
      <c r="AA139" s="49">
        <v>43850</v>
      </c>
      <c r="AB139" s="3" t="s">
        <v>85</v>
      </c>
    </row>
    <row r="140" spans="1:28" ht="30">
      <c r="A140" s="18">
        <v>2019</v>
      </c>
      <c r="B140" s="2">
        <v>43739</v>
      </c>
      <c r="C140" s="2">
        <v>43830</v>
      </c>
      <c r="D140" s="18" t="s">
        <v>75</v>
      </c>
      <c r="E140" s="19">
        <v>310000001394932</v>
      </c>
      <c r="F140" s="13" t="s">
        <v>86</v>
      </c>
      <c r="G140" s="3" t="s">
        <v>87</v>
      </c>
      <c r="H140" s="3" t="s">
        <v>83</v>
      </c>
      <c r="I140" s="18" t="s">
        <v>79</v>
      </c>
      <c r="J140" s="40" t="s">
        <v>495</v>
      </c>
      <c r="K140" s="3" t="s">
        <v>296</v>
      </c>
      <c r="N140" s="34" t="s">
        <v>148</v>
      </c>
      <c r="O140" s="44">
        <v>44145</v>
      </c>
      <c r="Y140" s="3" t="s">
        <v>84</v>
      </c>
      <c r="Z140" s="49">
        <v>43850</v>
      </c>
      <c r="AA140" s="49">
        <v>43850</v>
      </c>
      <c r="AB140" s="3" t="s">
        <v>85</v>
      </c>
    </row>
    <row r="141" spans="1:28" ht="30">
      <c r="A141" s="18">
        <v>2019</v>
      </c>
      <c r="B141" s="2">
        <v>43739</v>
      </c>
      <c r="C141" s="2">
        <v>43830</v>
      </c>
      <c r="D141" s="18" t="s">
        <v>75</v>
      </c>
      <c r="E141" s="19">
        <v>310000001394933</v>
      </c>
      <c r="F141" s="13" t="s">
        <v>86</v>
      </c>
      <c r="G141" s="3" t="s">
        <v>87</v>
      </c>
      <c r="H141" s="3" t="s">
        <v>83</v>
      </c>
      <c r="I141" s="18" t="s">
        <v>79</v>
      </c>
      <c r="J141" s="40" t="s">
        <v>496</v>
      </c>
      <c r="K141" s="3" t="s">
        <v>297</v>
      </c>
      <c r="N141" s="34" t="s">
        <v>148</v>
      </c>
      <c r="O141" s="44">
        <v>44145</v>
      </c>
      <c r="Y141" s="3" t="s">
        <v>84</v>
      </c>
      <c r="Z141" s="49">
        <v>43850</v>
      </c>
      <c r="AA141" s="49">
        <v>43850</v>
      </c>
      <c r="AB141" s="3" t="s">
        <v>85</v>
      </c>
    </row>
    <row r="142" spans="1:28" ht="30">
      <c r="A142" s="18">
        <v>2019</v>
      </c>
      <c r="B142" s="2">
        <v>43739</v>
      </c>
      <c r="C142" s="2">
        <v>43830</v>
      </c>
      <c r="D142" s="18" t="s">
        <v>75</v>
      </c>
      <c r="E142" s="19">
        <v>310000001394934</v>
      </c>
      <c r="F142" s="13" t="s">
        <v>86</v>
      </c>
      <c r="G142" s="3" t="s">
        <v>87</v>
      </c>
      <c r="H142" s="3" t="s">
        <v>83</v>
      </c>
      <c r="I142" s="18" t="s">
        <v>79</v>
      </c>
      <c r="J142" s="40" t="s">
        <v>497</v>
      </c>
      <c r="K142" s="3" t="s">
        <v>298</v>
      </c>
      <c r="N142" s="34" t="s">
        <v>148</v>
      </c>
      <c r="O142" s="44">
        <v>44145</v>
      </c>
      <c r="Y142" s="3" t="s">
        <v>84</v>
      </c>
      <c r="Z142" s="49">
        <v>43850</v>
      </c>
      <c r="AA142" s="49">
        <v>43850</v>
      </c>
      <c r="AB142" s="3" t="s">
        <v>85</v>
      </c>
    </row>
    <row r="143" spans="1:28" ht="30">
      <c r="A143" s="18">
        <v>2019</v>
      </c>
      <c r="B143" s="2">
        <v>43739</v>
      </c>
      <c r="C143" s="2">
        <v>43830</v>
      </c>
      <c r="D143" s="18" t="s">
        <v>75</v>
      </c>
      <c r="E143" s="19">
        <v>310000001394935</v>
      </c>
      <c r="F143" s="13" t="s">
        <v>86</v>
      </c>
      <c r="G143" s="3" t="s">
        <v>87</v>
      </c>
      <c r="H143" s="3" t="s">
        <v>83</v>
      </c>
      <c r="I143" s="18" t="s">
        <v>79</v>
      </c>
      <c r="J143" s="40" t="s">
        <v>498</v>
      </c>
      <c r="K143" s="3" t="s">
        <v>299</v>
      </c>
      <c r="N143" s="34" t="s">
        <v>148</v>
      </c>
      <c r="O143" s="44">
        <v>44145</v>
      </c>
      <c r="Y143" s="3" t="s">
        <v>84</v>
      </c>
      <c r="Z143" s="49">
        <v>43850</v>
      </c>
      <c r="AA143" s="49">
        <v>43850</v>
      </c>
      <c r="AB143" s="3" t="s">
        <v>85</v>
      </c>
    </row>
    <row r="144" spans="1:28" ht="30">
      <c r="A144" s="18">
        <v>2019</v>
      </c>
      <c r="B144" s="2">
        <v>43739</v>
      </c>
      <c r="C144" s="2">
        <v>43830</v>
      </c>
      <c r="D144" s="18" t="s">
        <v>75</v>
      </c>
      <c r="E144" s="19">
        <v>310000001394937</v>
      </c>
      <c r="F144" s="13" t="s">
        <v>86</v>
      </c>
      <c r="G144" s="3" t="s">
        <v>87</v>
      </c>
      <c r="H144" s="3" t="s">
        <v>83</v>
      </c>
      <c r="I144" s="18" t="s">
        <v>79</v>
      </c>
      <c r="J144" s="40" t="s">
        <v>499</v>
      </c>
      <c r="K144" s="3" t="s">
        <v>300</v>
      </c>
      <c r="N144" s="34" t="s">
        <v>148</v>
      </c>
      <c r="O144" s="44">
        <v>43787</v>
      </c>
      <c r="Y144" s="3" t="s">
        <v>84</v>
      </c>
      <c r="Z144" s="49">
        <v>43850</v>
      </c>
      <c r="AA144" s="49">
        <v>43850</v>
      </c>
      <c r="AB144" s="3" t="s">
        <v>85</v>
      </c>
    </row>
    <row r="145" spans="1:28" ht="30">
      <c r="A145" s="18">
        <v>2019</v>
      </c>
      <c r="B145" s="2">
        <v>43739</v>
      </c>
      <c r="C145" s="2">
        <v>43830</v>
      </c>
      <c r="D145" s="18" t="s">
        <v>75</v>
      </c>
      <c r="E145" s="19">
        <v>310000001394976</v>
      </c>
      <c r="F145" s="13" t="s">
        <v>86</v>
      </c>
      <c r="G145" s="3" t="s">
        <v>87</v>
      </c>
      <c r="H145" s="3" t="s">
        <v>83</v>
      </c>
      <c r="I145" s="18" t="s">
        <v>79</v>
      </c>
      <c r="J145" s="40" t="s">
        <v>500</v>
      </c>
      <c r="K145" s="3" t="s">
        <v>300</v>
      </c>
      <c r="N145" s="34" t="s">
        <v>148</v>
      </c>
      <c r="O145" s="44">
        <v>43787</v>
      </c>
      <c r="Y145" s="3" t="s">
        <v>84</v>
      </c>
      <c r="Z145" s="49">
        <v>43850</v>
      </c>
      <c r="AA145" s="49">
        <v>43850</v>
      </c>
      <c r="AB145" s="3" t="s">
        <v>85</v>
      </c>
    </row>
    <row r="146" spans="1:28" ht="30">
      <c r="A146" s="18">
        <v>2019</v>
      </c>
      <c r="B146" s="2">
        <v>43739</v>
      </c>
      <c r="C146" s="2">
        <v>43830</v>
      </c>
      <c r="D146" s="18" t="s">
        <v>75</v>
      </c>
      <c r="E146" s="19">
        <v>310000001394977</v>
      </c>
      <c r="F146" s="13" t="s">
        <v>86</v>
      </c>
      <c r="G146" s="3" t="s">
        <v>87</v>
      </c>
      <c r="H146" s="3" t="s">
        <v>83</v>
      </c>
      <c r="I146" s="18" t="s">
        <v>79</v>
      </c>
      <c r="J146" s="40" t="s">
        <v>501</v>
      </c>
      <c r="K146" s="3" t="s">
        <v>301</v>
      </c>
      <c r="N146" s="34" t="s">
        <v>149</v>
      </c>
      <c r="O146" s="44">
        <v>43790</v>
      </c>
      <c r="Y146" s="3" t="s">
        <v>84</v>
      </c>
      <c r="Z146" s="49">
        <v>43850</v>
      </c>
      <c r="AA146" s="49">
        <v>43850</v>
      </c>
      <c r="AB146" s="3" t="s">
        <v>85</v>
      </c>
    </row>
    <row r="147" spans="1:28" ht="30">
      <c r="A147" s="18">
        <v>2019</v>
      </c>
      <c r="B147" s="2">
        <v>43739</v>
      </c>
      <c r="C147" s="2">
        <v>43830</v>
      </c>
      <c r="D147" s="18" t="s">
        <v>75</v>
      </c>
      <c r="E147" s="19">
        <v>310000001394978</v>
      </c>
      <c r="F147" s="13" t="s">
        <v>86</v>
      </c>
      <c r="G147" s="3" t="s">
        <v>87</v>
      </c>
      <c r="H147" s="3" t="s">
        <v>83</v>
      </c>
      <c r="I147" s="18" t="s">
        <v>79</v>
      </c>
      <c r="J147" s="40" t="s">
        <v>502</v>
      </c>
      <c r="K147" s="3" t="s">
        <v>302</v>
      </c>
      <c r="N147" s="34" t="s">
        <v>149</v>
      </c>
      <c r="O147" s="44">
        <v>43790</v>
      </c>
      <c r="Y147" s="3" t="s">
        <v>84</v>
      </c>
      <c r="Z147" s="49">
        <v>43850</v>
      </c>
      <c r="AA147" s="49">
        <v>43850</v>
      </c>
      <c r="AB147" s="3" t="s">
        <v>85</v>
      </c>
    </row>
    <row r="148" spans="1:28" ht="30">
      <c r="A148" s="18">
        <v>2019</v>
      </c>
      <c r="B148" s="2">
        <v>43739</v>
      </c>
      <c r="C148" s="2">
        <v>43830</v>
      </c>
      <c r="D148" s="18" t="s">
        <v>75</v>
      </c>
      <c r="E148" s="19">
        <v>310000001394979</v>
      </c>
      <c r="F148" s="13" t="s">
        <v>86</v>
      </c>
      <c r="G148" s="3" t="s">
        <v>87</v>
      </c>
      <c r="H148" s="3" t="s">
        <v>83</v>
      </c>
      <c r="I148" s="18" t="s">
        <v>79</v>
      </c>
      <c r="J148" s="40" t="s">
        <v>503</v>
      </c>
      <c r="K148" s="3" t="s">
        <v>303</v>
      </c>
      <c r="N148" s="34" t="s">
        <v>150</v>
      </c>
      <c r="O148" s="44">
        <v>44145</v>
      </c>
      <c r="Y148" s="3" t="s">
        <v>84</v>
      </c>
      <c r="Z148" s="49">
        <v>43850</v>
      </c>
      <c r="AA148" s="49">
        <v>43850</v>
      </c>
      <c r="AB148" s="3" t="s">
        <v>85</v>
      </c>
    </row>
    <row r="149" spans="1:28" ht="30">
      <c r="A149" s="18">
        <v>2019</v>
      </c>
      <c r="B149" s="2">
        <v>43739</v>
      </c>
      <c r="C149" s="2">
        <v>43830</v>
      </c>
      <c r="D149" s="18" t="s">
        <v>75</v>
      </c>
      <c r="E149" s="19">
        <v>310000001394980</v>
      </c>
      <c r="F149" s="13" t="s">
        <v>86</v>
      </c>
      <c r="G149" s="3" t="s">
        <v>87</v>
      </c>
      <c r="H149" s="3" t="s">
        <v>83</v>
      </c>
      <c r="I149" s="18" t="s">
        <v>79</v>
      </c>
      <c r="J149" s="40" t="s">
        <v>504</v>
      </c>
      <c r="K149" s="3" t="s">
        <v>304</v>
      </c>
      <c r="N149" s="34" t="s">
        <v>150</v>
      </c>
      <c r="O149" s="44">
        <v>44145</v>
      </c>
      <c r="Y149" s="3" t="s">
        <v>84</v>
      </c>
      <c r="Z149" s="49">
        <v>43850</v>
      </c>
      <c r="AA149" s="49">
        <v>43850</v>
      </c>
      <c r="AB149" s="3" t="s">
        <v>85</v>
      </c>
    </row>
    <row r="150" spans="1:28" ht="30">
      <c r="A150" s="18">
        <v>2019</v>
      </c>
      <c r="B150" s="2">
        <v>43739</v>
      </c>
      <c r="C150" s="2">
        <v>43830</v>
      </c>
      <c r="D150" s="18" t="s">
        <v>75</v>
      </c>
      <c r="E150" s="19">
        <v>310000001394375</v>
      </c>
      <c r="F150" s="13" t="s">
        <v>86</v>
      </c>
      <c r="G150" s="3" t="s">
        <v>87</v>
      </c>
      <c r="H150" s="3" t="s">
        <v>83</v>
      </c>
      <c r="I150" s="18" t="s">
        <v>79</v>
      </c>
      <c r="J150" s="40" t="s">
        <v>505</v>
      </c>
      <c r="K150" s="3" t="s">
        <v>305</v>
      </c>
      <c r="N150" s="34" t="s">
        <v>151</v>
      </c>
      <c r="O150" s="44">
        <v>44126</v>
      </c>
      <c r="Y150" s="3" t="s">
        <v>84</v>
      </c>
      <c r="Z150" s="49">
        <v>43850</v>
      </c>
      <c r="AA150" s="49">
        <v>43850</v>
      </c>
      <c r="AB150" s="3" t="s">
        <v>85</v>
      </c>
    </row>
    <row r="151" spans="1:28" ht="30">
      <c r="A151" s="18">
        <v>2019</v>
      </c>
      <c r="B151" s="2">
        <v>43739</v>
      </c>
      <c r="C151" s="2">
        <v>43830</v>
      </c>
      <c r="D151" s="18" t="s">
        <v>75</v>
      </c>
      <c r="E151" s="19">
        <v>310000001394381</v>
      </c>
      <c r="F151" s="13" t="s">
        <v>86</v>
      </c>
      <c r="G151" s="3" t="s">
        <v>87</v>
      </c>
      <c r="H151" s="3" t="s">
        <v>83</v>
      </c>
      <c r="I151" s="18" t="s">
        <v>79</v>
      </c>
      <c r="J151" s="40" t="s">
        <v>506</v>
      </c>
      <c r="K151" s="3" t="s">
        <v>306</v>
      </c>
      <c r="N151" s="34" t="s">
        <v>152</v>
      </c>
      <c r="O151" s="44">
        <v>44127</v>
      </c>
      <c r="Y151" s="3" t="s">
        <v>84</v>
      </c>
      <c r="Z151" s="49">
        <v>43850</v>
      </c>
      <c r="AA151" s="49">
        <v>43850</v>
      </c>
      <c r="AB151" s="3" t="s">
        <v>85</v>
      </c>
    </row>
    <row r="152" spans="1:28" ht="30">
      <c r="A152" s="18">
        <v>2019</v>
      </c>
      <c r="B152" s="2">
        <v>43739</v>
      </c>
      <c r="C152" s="2">
        <v>43830</v>
      </c>
      <c r="D152" s="18" t="s">
        <v>75</v>
      </c>
      <c r="E152" s="19">
        <v>310000001394385</v>
      </c>
      <c r="F152" s="13" t="s">
        <v>86</v>
      </c>
      <c r="G152" s="3" t="s">
        <v>87</v>
      </c>
      <c r="H152" s="3" t="s">
        <v>83</v>
      </c>
      <c r="I152" s="18" t="s">
        <v>79</v>
      </c>
      <c r="J152" s="40" t="s">
        <v>507</v>
      </c>
      <c r="K152" s="3" t="s">
        <v>307</v>
      </c>
      <c r="N152" s="34" t="s">
        <v>153</v>
      </c>
      <c r="O152" s="44">
        <v>43777</v>
      </c>
      <c r="Y152" s="3" t="s">
        <v>84</v>
      </c>
      <c r="Z152" s="49">
        <v>43850</v>
      </c>
      <c r="AA152" s="49">
        <v>43850</v>
      </c>
      <c r="AB152" s="3" t="s">
        <v>85</v>
      </c>
    </row>
    <row r="153" spans="1:28" ht="30">
      <c r="A153" s="18">
        <v>2019</v>
      </c>
      <c r="B153" s="2">
        <v>43739</v>
      </c>
      <c r="C153" s="2">
        <v>43830</v>
      </c>
      <c r="D153" s="18" t="s">
        <v>75</v>
      </c>
      <c r="E153" s="19">
        <v>310000001394388</v>
      </c>
      <c r="F153" s="13" t="s">
        <v>86</v>
      </c>
      <c r="G153" s="3" t="s">
        <v>87</v>
      </c>
      <c r="H153" s="3" t="s">
        <v>83</v>
      </c>
      <c r="I153" s="18" t="s">
        <v>79</v>
      </c>
      <c r="J153" s="40" t="s">
        <v>508</v>
      </c>
      <c r="K153" s="3" t="s">
        <v>308</v>
      </c>
      <c r="N153" s="34" t="s">
        <v>153</v>
      </c>
      <c r="O153" s="44">
        <v>44136</v>
      </c>
      <c r="Y153" s="3" t="s">
        <v>84</v>
      </c>
      <c r="Z153" s="49">
        <v>43850</v>
      </c>
      <c r="AA153" s="49">
        <v>43850</v>
      </c>
      <c r="AB153" s="3" t="s">
        <v>85</v>
      </c>
    </row>
    <row r="154" spans="1:28" ht="30">
      <c r="A154" s="18">
        <v>2019</v>
      </c>
      <c r="B154" s="2">
        <v>43739</v>
      </c>
      <c r="C154" s="2">
        <v>43830</v>
      </c>
      <c r="D154" s="18" t="s">
        <v>75</v>
      </c>
      <c r="E154" s="19">
        <v>310000001394394</v>
      </c>
      <c r="F154" s="13" t="s">
        <v>86</v>
      </c>
      <c r="G154" s="3" t="s">
        <v>87</v>
      </c>
      <c r="H154" s="3" t="s">
        <v>83</v>
      </c>
      <c r="I154" s="18" t="s">
        <v>79</v>
      </c>
      <c r="J154" s="40" t="s">
        <v>509</v>
      </c>
      <c r="K154" s="3" t="s">
        <v>309</v>
      </c>
      <c r="N154" s="34" t="s">
        <v>153</v>
      </c>
      <c r="O154" s="44">
        <v>44136</v>
      </c>
      <c r="Y154" s="3" t="s">
        <v>84</v>
      </c>
      <c r="Z154" s="49">
        <v>43850</v>
      </c>
      <c r="AA154" s="49">
        <v>43850</v>
      </c>
      <c r="AB154" s="3" t="s">
        <v>85</v>
      </c>
    </row>
    <row r="155" spans="1:28" ht="30">
      <c r="A155" s="18">
        <v>2019</v>
      </c>
      <c r="B155" s="2">
        <v>43739</v>
      </c>
      <c r="C155" s="2">
        <v>43830</v>
      </c>
      <c r="D155" s="18" t="s">
        <v>75</v>
      </c>
      <c r="E155" s="32" t="s">
        <v>100</v>
      </c>
      <c r="F155" s="13" t="s">
        <v>86</v>
      </c>
      <c r="G155" s="3" t="s">
        <v>87</v>
      </c>
      <c r="H155" s="3" t="s">
        <v>83</v>
      </c>
      <c r="I155" s="18" t="s">
        <v>79</v>
      </c>
      <c r="J155" s="41" t="s">
        <v>510</v>
      </c>
      <c r="K155" s="3" t="s">
        <v>271</v>
      </c>
      <c r="L155" s="3" t="s">
        <v>310</v>
      </c>
      <c r="N155" s="35">
        <v>43795</v>
      </c>
      <c r="O155" s="36">
        <v>44176</v>
      </c>
      <c r="Y155" s="3" t="s">
        <v>84</v>
      </c>
      <c r="Z155" s="49">
        <v>43850</v>
      </c>
      <c r="AA155" s="49">
        <v>43850</v>
      </c>
      <c r="AB155" s="3" t="s">
        <v>85</v>
      </c>
    </row>
    <row r="156" spans="1:28" ht="30">
      <c r="A156" s="18">
        <v>2019</v>
      </c>
      <c r="B156" s="2">
        <v>43739</v>
      </c>
      <c r="C156" s="2">
        <v>43830</v>
      </c>
      <c r="D156" s="18" t="s">
        <v>75</v>
      </c>
      <c r="E156" s="33" t="s">
        <v>101</v>
      </c>
      <c r="F156" s="13" t="s">
        <v>86</v>
      </c>
      <c r="G156" s="3" t="s">
        <v>87</v>
      </c>
      <c r="H156" s="3" t="s">
        <v>83</v>
      </c>
      <c r="I156" s="18" t="s">
        <v>79</v>
      </c>
      <c r="J156" s="42" t="s">
        <v>511</v>
      </c>
      <c r="K156" s="3" t="s">
        <v>311</v>
      </c>
      <c r="L156" s="3" t="s">
        <v>274</v>
      </c>
      <c r="N156" s="37">
        <v>43774</v>
      </c>
      <c r="O156" s="38">
        <v>44140</v>
      </c>
      <c r="Y156" s="3" t="s">
        <v>84</v>
      </c>
      <c r="Z156" s="49">
        <v>43850</v>
      </c>
      <c r="AA156" s="49">
        <v>43850</v>
      </c>
      <c r="AB156" s="3" t="s">
        <v>85</v>
      </c>
    </row>
    <row r="157" spans="1:28" ht="30">
      <c r="A157" s="18">
        <v>2019</v>
      </c>
      <c r="B157" s="2">
        <v>43739</v>
      </c>
      <c r="C157" s="2">
        <v>43830</v>
      </c>
      <c r="D157" s="18" t="s">
        <v>75</v>
      </c>
      <c r="E157" s="33" t="s">
        <v>102</v>
      </c>
      <c r="F157" s="13" t="s">
        <v>86</v>
      </c>
      <c r="G157" s="3" t="s">
        <v>87</v>
      </c>
      <c r="H157" s="3" t="s">
        <v>83</v>
      </c>
      <c r="I157" s="18" t="s">
        <v>79</v>
      </c>
      <c r="J157" s="42" t="s">
        <v>512</v>
      </c>
      <c r="K157" s="3" t="s">
        <v>312</v>
      </c>
      <c r="L157" s="3" t="s">
        <v>313</v>
      </c>
      <c r="N157" s="37">
        <v>43778</v>
      </c>
      <c r="O157" s="38">
        <v>44144</v>
      </c>
      <c r="Y157" s="3" t="s">
        <v>84</v>
      </c>
      <c r="Z157" s="49">
        <v>43850</v>
      </c>
      <c r="AA157" s="49">
        <v>43850</v>
      </c>
      <c r="AB157" s="3" t="s">
        <v>85</v>
      </c>
    </row>
    <row r="158" spans="1:28" ht="30">
      <c r="A158" s="18">
        <v>2019</v>
      </c>
      <c r="B158" s="2">
        <v>43739</v>
      </c>
      <c r="C158" s="2">
        <v>43830</v>
      </c>
      <c r="D158" s="18" t="s">
        <v>75</v>
      </c>
      <c r="E158" s="33" t="s">
        <v>103</v>
      </c>
      <c r="F158" s="13" t="s">
        <v>86</v>
      </c>
      <c r="G158" s="3" t="s">
        <v>87</v>
      </c>
      <c r="H158" s="3" t="s">
        <v>83</v>
      </c>
      <c r="I158" s="18" t="s">
        <v>79</v>
      </c>
      <c r="J158" s="42" t="s">
        <v>513</v>
      </c>
      <c r="K158" s="3" t="s">
        <v>314</v>
      </c>
      <c r="N158" s="37">
        <v>43785</v>
      </c>
      <c r="O158" s="38">
        <v>43786</v>
      </c>
      <c r="Y158" s="3" t="s">
        <v>84</v>
      </c>
      <c r="Z158" s="49">
        <v>43850</v>
      </c>
      <c r="AA158" s="49">
        <v>43850</v>
      </c>
      <c r="AB158" s="3" t="s">
        <v>85</v>
      </c>
    </row>
    <row r="159" spans="1:28" ht="30">
      <c r="A159" s="18">
        <v>2019</v>
      </c>
      <c r="B159" s="2">
        <v>43739</v>
      </c>
      <c r="C159" s="2">
        <v>43830</v>
      </c>
      <c r="D159" s="18" t="s">
        <v>75</v>
      </c>
      <c r="E159" s="33" t="s">
        <v>104</v>
      </c>
      <c r="F159" s="13" t="s">
        <v>86</v>
      </c>
      <c r="G159" s="3" t="s">
        <v>87</v>
      </c>
      <c r="H159" s="3" t="s">
        <v>83</v>
      </c>
      <c r="I159" s="18" t="s">
        <v>79</v>
      </c>
      <c r="J159" s="42" t="s">
        <v>514</v>
      </c>
      <c r="K159" s="3" t="s">
        <v>183</v>
      </c>
      <c r="L159" s="3" t="s">
        <v>315</v>
      </c>
      <c r="N159" s="37">
        <v>43784</v>
      </c>
      <c r="O159" s="38">
        <v>44168</v>
      </c>
      <c r="Y159" s="3" t="s">
        <v>84</v>
      </c>
      <c r="Z159" s="49">
        <v>43850</v>
      </c>
      <c r="AA159" s="49">
        <v>43850</v>
      </c>
      <c r="AB159" s="3" t="s">
        <v>85</v>
      </c>
    </row>
    <row r="160" spans="1:28" ht="30">
      <c r="A160" s="18">
        <v>2019</v>
      </c>
      <c r="B160" s="2">
        <v>43739</v>
      </c>
      <c r="C160" s="2">
        <v>43830</v>
      </c>
      <c r="D160" s="18" t="s">
        <v>75</v>
      </c>
      <c r="E160" s="33" t="s">
        <v>105</v>
      </c>
      <c r="F160" s="13" t="s">
        <v>86</v>
      </c>
      <c r="G160" s="3" t="s">
        <v>87</v>
      </c>
      <c r="H160" s="3" t="s">
        <v>83</v>
      </c>
      <c r="I160" s="18" t="s">
        <v>79</v>
      </c>
      <c r="J160" s="42" t="s">
        <v>98</v>
      </c>
      <c r="K160" s="3" t="s">
        <v>274</v>
      </c>
      <c r="L160" s="3" t="s">
        <v>316</v>
      </c>
      <c r="N160" s="37">
        <v>43784</v>
      </c>
      <c r="O160" s="38">
        <v>44150</v>
      </c>
      <c r="Y160" s="3" t="s">
        <v>84</v>
      </c>
      <c r="Z160" s="49">
        <v>43850</v>
      </c>
      <c r="AA160" s="49">
        <v>43850</v>
      </c>
      <c r="AB160" s="3" t="s">
        <v>85</v>
      </c>
    </row>
    <row r="161" spans="1:28" ht="30">
      <c r="A161" s="18">
        <v>2019</v>
      </c>
      <c r="B161" s="2">
        <v>43739</v>
      </c>
      <c r="C161" s="2">
        <v>43830</v>
      </c>
      <c r="D161" s="18" t="s">
        <v>75</v>
      </c>
      <c r="E161" s="33" t="s">
        <v>106</v>
      </c>
      <c r="F161" s="13" t="s">
        <v>86</v>
      </c>
      <c r="G161" s="3" t="s">
        <v>87</v>
      </c>
      <c r="H161" s="3" t="s">
        <v>83</v>
      </c>
      <c r="I161" s="18" t="s">
        <v>79</v>
      </c>
      <c r="J161" s="42" t="s">
        <v>515</v>
      </c>
      <c r="K161" s="3" t="s">
        <v>262</v>
      </c>
      <c r="L161" s="3" t="s">
        <v>317</v>
      </c>
      <c r="N161" s="37">
        <v>43784</v>
      </c>
      <c r="O161" s="38">
        <v>44150</v>
      </c>
      <c r="Y161" s="3" t="s">
        <v>84</v>
      </c>
      <c r="Z161" s="49">
        <v>43850</v>
      </c>
      <c r="AA161" s="49">
        <v>43850</v>
      </c>
      <c r="AB161" s="3" t="s">
        <v>85</v>
      </c>
    </row>
    <row r="162" spans="1:28" ht="30">
      <c r="A162" s="18">
        <v>2019</v>
      </c>
      <c r="B162" s="2">
        <v>43739</v>
      </c>
      <c r="C162" s="2">
        <v>43830</v>
      </c>
      <c r="D162" s="18" t="s">
        <v>75</v>
      </c>
      <c r="E162" s="33" t="s">
        <v>107</v>
      </c>
      <c r="F162" s="13" t="s">
        <v>86</v>
      </c>
      <c r="G162" s="3" t="s">
        <v>87</v>
      </c>
      <c r="H162" s="3" t="s">
        <v>83</v>
      </c>
      <c r="I162" s="18" t="s">
        <v>79</v>
      </c>
      <c r="J162" s="42" t="s">
        <v>516</v>
      </c>
      <c r="K162" s="3" t="s">
        <v>262</v>
      </c>
      <c r="L162" s="3" t="s">
        <v>317</v>
      </c>
      <c r="N162" s="37">
        <v>43784</v>
      </c>
      <c r="O162" s="38">
        <v>44150</v>
      </c>
      <c r="Y162" s="3" t="s">
        <v>84</v>
      </c>
      <c r="Z162" s="49">
        <v>43850</v>
      </c>
      <c r="AA162" s="49">
        <v>43850</v>
      </c>
      <c r="AB162" s="3" t="s">
        <v>85</v>
      </c>
    </row>
    <row r="163" spans="1:28" ht="30">
      <c r="A163" s="18">
        <v>2019</v>
      </c>
      <c r="B163" s="2">
        <v>43739</v>
      </c>
      <c r="C163" s="2">
        <v>43830</v>
      </c>
      <c r="D163" s="18" t="s">
        <v>75</v>
      </c>
      <c r="E163" s="33" t="s">
        <v>108</v>
      </c>
      <c r="F163" s="13" t="s">
        <v>86</v>
      </c>
      <c r="G163" s="3" t="s">
        <v>87</v>
      </c>
      <c r="H163" s="3" t="s">
        <v>83</v>
      </c>
      <c r="I163" s="18" t="s">
        <v>79</v>
      </c>
      <c r="J163" s="42" t="s">
        <v>517</v>
      </c>
      <c r="K163" s="3" t="s">
        <v>262</v>
      </c>
      <c r="L163" s="3" t="s">
        <v>318</v>
      </c>
      <c r="N163" s="37">
        <v>43784</v>
      </c>
      <c r="O163" s="38">
        <v>44150</v>
      </c>
      <c r="Y163" s="3" t="s">
        <v>84</v>
      </c>
      <c r="Z163" s="49">
        <v>43850</v>
      </c>
      <c r="AA163" s="49">
        <v>43850</v>
      </c>
      <c r="AB163" s="3" t="s">
        <v>85</v>
      </c>
    </row>
    <row r="164" spans="1:28" ht="30">
      <c r="A164" s="18">
        <v>2019</v>
      </c>
      <c r="B164" s="2">
        <v>43739</v>
      </c>
      <c r="C164" s="2">
        <v>43830</v>
      </c>
      <c r="D164" s="18" t="s">
        <v>75</v>
      </c>
      <c r="E164" s="33" t="s">
        <v>109</v>
      </c>
      <c r="F164" s="13" t="s">
        <v>86</v>
      </c>
      <c r="G164" s="3" t="s">
        <v>87</v>
      </c>
      <c r="H164" s="3" t="s">
        <v>83</v>
      </c>
      <c r="I164" s="18" t="s">
        <v>79</v>
      </c>
      <c r="J164" s="42" t="s">
        <v>518</v>
      </c>
      <c r="K164" s="3" t="s">
        <v>319</v>
      </c>
      <c r="L164" s="3" t="s">
        <v>320</v>
      </c>
      <c r="N164" s="37">
        <v>43785</v>
      </c>
      <c r="O164" s="38">
        <v>43786</v>
      </c>
      <c r="Y164" s="3" t="s">
        <v>84</v>
      </c>
      <c r="Z164" s="49">
        <v>43850</v>
      </c>
      <c r="AA164" s="49">
        <v>43850</v>
      </c>
      <c r="AB164" s="3" t="s">
        <v>85</v>
      </c>
    </row>
    <row r="165" spans="1:28" ht="30">
      <c r="A165" s="18">
        <v>2019</v>
      </c>
      <c r="B165" s="2">
        <v>43739</v>
      </c>
      <c r="C165" s="2">
        <v>43830</v>
      </c>
      <c r="D165" s="18" t="s">
        <v>75</v>
      </c>
      <c r="E165" s="33" t="s">
        <v>110</v>
      </c>
      <c r="F165" s="13" t="s">
        <v>86</v>
      </c>
      <c r="G165" s="3" t="s">
        <v>87</v>
      </c>
      <c r="H165" s="3" t="s">
        <v>83</v>
      </c>
      <c r="I165" s="18" t="s">
        <v>79</v>
      </c>
      <c r="J165" s="42" t="s">
        <v>519</v>
      </c>
      <c r="K165" s="3" t="s">
        <v>321</v>
      </c>
      <c r="L165" s="3" t="s">
        <v>322</v>
      </c>
      <c r="N165" s="37">
        <v>43784</v>
      </c>
      <c r="O165" s="38">
        <v>44150</v>
      </c>
      <c r="Y165" s="3" t="s">
        <v>84</v>
      </c>
      <c r="Z165" s="49">
        <v>43850</v>
      </c>
      <c r="AA165" s="49">
        <v>43850</v>
      </c>
      <c r="AB165" s="3" t="s">
        <v>85</v>
      </c>
    </row>
    <row r="166" spans="1:28" ht="30">
      <c r="A166" s="18">
        <v>2019</v>
      </c>
      <c r="B166" s="2">
        <v>43739</v>
      </c>
      <c r="C166" s="2">
        <v>43830</v>
      </c>
      <c r="D166" s="18" t="s">
        <v>75</v>
      </c>
      <c r="E166" s="33" t="s">
        <v>111</v>
      </c>
      <c r="F166" s="13" t="s">
        <v>86</v>
      </c>
      <c r="G166" s="3" t="s">
        <v>87</v>
      </c>
      <c r="H166" s="3" t="s">
        <v>83</v>
      </c>
      <c r="I166" s="18" t="s">
        <v>79</v>
      </c>
      <c r="J166" s="42" t="s">
        <v>520</v>
      </c>
      <c r="K166" s="3" t="s">
        <v>271</v>
      </c>
      <c r="L166" s="3" t="s">
        <v>323</v>
      </c>
      <c r="N166" s="37">
        <v>43784</v>
      </c>
      <c r="O166" s="38">
        <v>44150</v>
      </c>
      <c r="Y166" s="3" t="s">
        <v>84</v>
      </c>
      <c r="Z166" s="49">
        <v>43850</v>
      </c>
      <c r="AA166" s="49">
        <v>43850</v>
      </c>
      <c r="AB166" s="3" t="s">
        <v>85</v>
      </c>
    </row>
    <row r="167" spans="1:28" ht="30">
      <c r="A167" s="18">
        <v>2019</v>
      </c>
      <c r="B167" s="2">
        <v>43739</v>
      </c>
      <c r="C167" s="2">
        <v>43830</v>
      </c>
      <c r="D167" s="18" t="s">
        <v>75</v>
      </c>
      <c r="E167" s="33" t="s">
        <v>112</v>
      </c>
      <c r="F167" s="13" t="s">
        <v>86</v>
      </c>
      <c r="G167" s="3" t="s">
        <v>87</v>
      </c>
      <c r="H167" s="3" t="s">
        <v>83</v>
      </c>
      <c r="I167" s="18" t="s">
        <v>79</v>
      </c>
      <c r="J167" s="42" t="s">
        <v>521</v>
      </c>
      <c r="K167" s="3" t="s">
        <v>324</v>
      </c>
      <c r="L167" s="3" t="s">
        <v>325</v>
      </c>
      <c r="N167" s="37">
        <v>43784</v>
      </c>
      <c r="O167" s="38">
        <v>44150</v>
      </c>
      <c r="Y167" s="3" t="s">
        <v>84</v>
      </c>
      <c r="Z167" s="49">
        <v>43850</v>
      </c>
      <c r="AA167" s="49">
        <v>43850</v>
      </c>
      <c r="AB167" s="3" t="s">
        <v>85</v>
      </c>
    </row>
    <row r="168" spans="1:28" ht="30">
      <c r="A168" s="18">
        <v>2019</v>
      </c>
      <c r="B168" s="2">
        <v>43739</v>
      </c>
      <c r="C168" s="2">
        <v>43830</v>
      </c>
      <c r="D168" s="18" t="s">
        <v>75</v>
      </c>
      <c r="E168" s="33" t="s">
        <v>113</v>
      </c>
      <c r="F168" s="13" t="s">
        <v>86</v>
      </c>
      <c r="G168" s="3" t="s">
        <v>87</v>
      </c>
      <c r="H168" s="3" t="s">
        <v>83</v>
      </c>
      <c r="I168" s="18" t="s">
        <v>79</v>
      </c>
      <c r="J168" s="42" t="s">
        <v>431</v>
      </c>
      <c r="K168" s="3" t="s">
        <v>326</v>
      </c>
      <c r="N168" s="37">
        <v>43784</v>
      </c>
      <c r="O168" s="38">
        <v>43791</v>
      </c>
      <c r="Y168" s="3" t="s">
        <v>84</v>
      </c>
      <c r="Z168" s="49">
        <v>43850</v>
      </c>
      <c r="AA168" s="49">
        <v>43850</v>
      </c>
      <c r="AB168" s="3" t="s">
        <v>85</v>
      </c>
    </row>
    <row r="169" spans="1:28" ht="30">
      <c r="A169" s="18">
        <v>2019</v>
      </c>
      <c r="B169" s="2">
        <v>43739</v>
      </c>
      <c r="C169" s="2">
        <v>43830</v>
      </c>
      <c r="D169" s="18" t="s">
        <v>75</v>
      </c>
      <c r="E169" s="33" t="s">
        <v>114</v>
      </c>
      <c r="F169" s="13" t="s">
        <v>86</v>
      </c>
      <c r="G169" s="3" t="s">
        <v>87</v>
      </c>
      <c r="H169" s="3" t="s">
        <v>83</v>
      </c>
      <c r="I169" s="18" t="s">
        <v>79</v>
      </c>
      <c r="J169" s="42" t="s">
        <v>522</v>
      </c>
      <c r="K169" s="3" t="s">
        <v>327</v>
      </c>
      <c r="L169" s="3" t="s">
        <v>328</v>
      </c>
      <c r="N169" s="37">
        <v>43784</v>
      </c>
      <c r="O169" s="38">
        <v>43791</v>
      </c>
      <c r="Y169" s="3" t="s">
        <v>84</v>
      </c>
      <c r="Z169" s="49">
        <v>43850</v>
      </c>
      <c r="AA169" s="49">
        <v>43850</v>
      </c>
      <c r="AB169" s="3" t="s">
        <v>85</v>
      </c>
    </row>
    <row r="170" spans="1:28" ht="30">
      <c r="A170" s="18">
        <v>2019</v>
      </c>
      <c r="B170" s="2">
        <v>43739</v>
      </c>
      <c r="C170" s="2">
        <v>43830</v>
      </c>
      <c r="D170" s="18" t="s">
        <v>75</v>
      </c>
      <c r="E170" s="33" t="s">
        <v>115</v>
      </c>
      <c r="F170" s="13" t="s">
        <v>86</v>
      </c>
      <c r="G170" s="3" t="s">
        <v>87</v>
      </c>
      <c r="H170" s="3" t="s">
        <v>83</v>
      </c>
      <c r="I170" s="18" t="s">
        <v>79</v>
      </c>
      <c r="J170" s="42" t="s">
        <v>523</v>
      </c>
      <c r="K170" s="3" t="s">
        <v>329</v>
      </c>
      <c r="L170" s="3" t="s">
        <v>321</v>
      </c>
      <c r="N170" s="37">
        <v>43784</v>
      </c>
      <c r="O170" s="38">
        <v>43791</v>
      </c>
      <c r="Y170" s="3" t="s">
        <v>84</v>
      </c>
      <c r="Z170" s="49">
        <v>43850</v>
      </c>
      <c r="AA170" s="49">
        <v>43850</v>
      </c>
      <c r="AB170" s="3" t="s">
        <v>85</v>
      </c>
    </row>
    <row r="171" spans="1:28" ht="30">
      <c r="A171" s="18">
        <v>2019</v>
      </c>
      <c r="B171" s="2">
        <v>43739</v>
      </c>
      <c r="C171" s="2">
        <v>43830</v>
      </c>
      <c r="D171" s="18" t="s">
        <v>75</v>
      </c>
      <c r="E171" s="33" t="s">
        <v>116</v>
      </c>
      <c r="F171" s="13" t="s">
        <v>86</v>
      </c>
      <c r="G171" s="3" t="s">
        <v>87</v>
      </c>
      <c r="H171" s="3" t="s">
        <v>83</v>
      </c>
      <c r="I171" s="18" t="s">
        <v>79</v>
      </c>
      <c r="J171" s="42" t="s">
        <v>523</v>
      </c>
      <c r="K171" s="3" t="s">
        <v>329</v>
      </c>
      <c r="L171" s="3" t="s">
        <v>330</v>
      </c>
      <c r="N171" s="37">
        <v>43784</v>
      </c>
      <c r="O171" s="38">
        <v>43791</v>
      </c>
      <c r="Y171" s="3" t="s">
        <v>84</v>
      </c>
      <c r="Z171" s="49">
        <v>43850</v>
      </c>
      <c r="AA171" s="49">
        <v>43850</v>
      </c>
      <c r="AB171" s="3" t="s">
        <v>85</v>
      </c>
    </row>
    <row r="172" spans="1:28" ht="30">
      <c r="A172" s="18">
        <v>2019</v>
      </c>
      <c r="B172" s="2">
        <v>43739</v>
      </c>
      <c r="C172" s="2">
        <v>43830</v>
      </c>
      <c r="D172" s="18" t="s">
        <v>75</v>
      </c>
      <c r="E172" s="33" t="s">
        <v>117</v>
      </c>
      <c r="F172" s="13" t="s">
        <v>86</v>
      </c>
      <c r="G172" s="3" t="s">
        <v>87</v>
      </c>
      <c r="H172" s="3" t="s">
        <v>83</v>
      </c>
      <c r="I172" s="18" t="s">
        <v>79</v>
      </c>
      <c r="J172" s="42" t="s">
        <v>524</v>
      </c>
      <c r="K172" s="3" t="s">
        <v>331</v>
      </c>
      <c r="L172" s="3" t="s">
        <v>332</v>
      </c>
      <c r="N172" s="37">
        <v>43784</v>
      </c>
      <c r="O172" s="38">
        <v>43791</v>
      </c>
      <c r="Y172" s="3" t="s">
        <v>84</v>
      </c>
      <c r="Z172" s="49">
        <v>43850</v>
      </c>
      <c r="AA172" s="49">
        <v>43850</v>
      </c>
      <c r="AB172" s="3" t="s">
        <v>85</v>
      </c>
    </row>
    <row r="173" spans="1:28" ht="30">
      <c r="A173" s="18">
        <v>2019</v>
      </c>
      <c r="B173" s="2">
        <v>43739</v>
      </c>
      <c r="C173" s="2">
        <v>43830</v>
      </c>
      <c r="D173" s="18" t="s">
        <v>75</v>
      </c>
      <c r="E173" s="33" t="s">
        <v>118</v>
      </c>
      <c r="F173" s="13" t="s">
        <v>86</v>
      </c>
      <c r="G173" s="3" t="s">
        <v>87</v>
      </c>
      <c r="H173" s="3" t="s">
        <v>83</v>
      </c>
      <c r="I173" s="18" t="s">
        <v>79</v>
      </c>
      <c r="J173" s="42" t="s">
        <v>525</v>
      </c>
      <c r="K173" s="3" t="s">
        <v>333</v>
      </c>
      <c r="L173" s="3" t="s">
        <v>274</v>
      </c>
      <c r="N173" s="37">
        <v>43784</v>
      </c>
      <c r="O173" s="38">
        <v>43791</v>
      </c>
      <c r="Y173" s="3" t="s">
        <v>84</v>
      </c>
      <c r="Z173" s="49">
        <v>43850</v>
      </c>
      <c r="AA173" s="49">
        <v>43850</v>
      </c>
      <c r="AB173" s="3" t="s">
        <v>85</v>
      </c>
    </row>
    <row r="174" spans="1:28" ht="30">
      <c r="A174" s="18">
        <v>2019</v>
      </c>
      <c r="B174" s="2">
        <v>43739</v>
      </c>
      <c r="C174" s="2">
        <v>43830</v>
      </c>
      <c r="D174" s="18" t="s">
        <v>75</v>
      </c>
      <c r="E174" s="33" t="s">
        <v>119</v>
      </c>
      <c r="F174" s="13" t="s">
        <v>86</v>
      </c>
      <c r="G174" s="3" t="s">
        <v>87</v>
      </c>
      <c r="H174" s="3" t="s">
        <v>83</v>
      </c>
      <c r="I174" s="18" t="s">
        <v>79</v>
      </c>
      <c r="J174" s="42" t="s">
        <v>526</v>
      </c>
      <c r="K174" s="3" t="s">
        <v>334</v>
      </c>
      <c r="L174" s="3" t="s">
        <v>180</v>
      </c>
      <c r="N174" s="37">
        <v>43784</v>
      </c>
      <c r="O174" s="38">
        <v>43791</v>
      </c>
      <c r="Y174" s="3" t="s">
        <v>84</v>
      </c>
      <c r="Z174" s="49">
        <v>43850</v>
      </c>
      <c r="AA174" s="49">
        <v>43850</v>
      </c>
      <c r="AB174" s="3" t="s">
        <v>85</v>
      </c>
    </row>
    <row r="175" spans="1:28" ht="30">
      <c r="A175" s="18">
        <v>2019</v>
      </c>
      <c r="B175" s="2">
        <v>43739</v>
      </c>
      <c r="C175" s="2">
        <v>43830</v>
      </c>
      <c r="D175" s="18" t="s">
        <v>75</v>
      </c>
      <c r="E175" s="33" t="s">
        <v>120</v>
      </c>
      <c r="F175" s="13" t="s">
        <v>86</v>
      </c>
      <c r="G175" s="3" t="s">
        <v>87</v>
      </c>
      <c r="H175" s="3" t="s">
        <v>83</v>
      </c>
      <c r="I175" s="18" t="s">
        <v>79</v>
      </c>
      <c r="J175" s="42" t="s">
        <v>99</v>
      </c>
      <c r="K175" s="3" t="s">
        <v>334</v>
      </c>
      <c r="L175" s="3" t="s">
        <v>180</v>
      </c>
      <c r="N175" s="37">
        <v>43784</v>
      </c>
      <c r="O175" s="38">
        <v>43791</v>
      </c>
      <c r="Y175" s="3" t="s">
        <v>84</v>
      </c>
      <c r="Z175" s="49">
        <v>43850</v>
      </c>
      <c r="AA175" s="49">
        <v>43850</v>
      </c>
      <c r="AB175" s="3" t="s">
        <v>85</v>
      </c>
    </row>
    <row r="176" spans="1:28" ht="30">
      <c r="A176" s="18">
        <v>2019</v>
      </c>
      <c r="B176" s="2">
        <v>43739</v>
      </c>
      <c r="C176" s="2">
        <v>43830</v>
      </c>
      <c r="D176" s="18" t="s">
        <v>75</v>
      </c>
      <c r="E176" s="33" t="s">
        <v>121</v>
      </c>
      <c r="F176" s="13" t="s">
        <v>86</v>
      </c>
      <c r="G176" s="3" t="s">
        <v>87</v>
      </c>
      <c r="H176" s="3" t="s">
        <v>83</v>
      </c>
      <c r="I176" s="18" t="s">
        <v>79</v>
      </c>
      <c r="J176" s="42" t="s">
        <v>527</v>
      </c>
      <c r="K176" s="3" t="s">
        <v>335</v>
      </c>
      <c r="L176" s="3" t="s">
        <v>336</v>
      </c>
      <c r="N176" s="37">
        <v>43784</v>
      </c>
      <c r="O176" s="38">
        <v>44150</v>
      </c>
      <c r="Y176" s="3" t="s">
        <v>84</v>
      </c>
      <c r="Z176" s="49">
        <v>43850</v>
      </c>
      <c r="AA176" s="49">
        <v>43850</v>
      </c>
      <c r="AB176" s="3" t="s">
        <v>85</v>
      </c>
    </row>
    <row r="177" spans="1:28" ht="30">
      <c r="A177" s="18">
        <v>2019</v>
      </c>
      <c r="B177" s="2">
        <v>43739</v>
      </c>
      <c r="C177" s="2">
        <v>43830</v>
      </c>
      <c r="D177" s="18" t="s">
        <v>75</v>
      </c>
      <c r="E177" s="33" t="s">
        <v>122</v>
      </c>
      <c r="F177" s="13" t="s">
        <v>86</v>
      </c>
      <c r="G177" s="3" t="s">
        <v>87</v>
      </c>
      <c r="H177" s="3" t="s">
        <v>83</v>
      </c>
      <c r="I177" s="18" t="s">
        <v>79</v>
      </c>
      <c r="J177" s="42" t="s">
        <v>528</v>
      </c>
      <c r="K177" s="3" t="s">
        <v>337</v>
      </c>
      <c r="L177" s="3" t="s">
        <v>338</v>
      </c>
      <c r="N177" s="37">
        <v>43784</v>
      </c>
      <c r="O177" s="38">
        <v>43791</v>
      </c>
      <c r="Y177" s="3" t="s">
        <v>84</v>
      </c>
      <c r="Z177" s="49">
        <v>43850</v>
      </c>
      <c r="AA177" s="49">
        <v>43850</v>
      </c>
      <c r="AB177" s="3" t="s">
        <v>85</v>
      </c>
    </row>
    <row r="178" spans="1:28" ht="30">
      <c r="A178" s="18">
        <v>2019</v>
      </c>
      <c r="B178" s="2">
        <v>43739</v>
      </c>
      <c r="C178" s="2">
        <v>43830</v>
      </c>
      <c r="D178" s="18" t="s">
        <v>75</v>
      </c>
      <c r="E178" s="33" t="s">
        <v>123</v>
      </c>
      <c r="F178" s="13" t="s">
        <v>86</v>
      </c>
      <c r="G178" s="3" t="s">
        <v>87</v>
      </c>
      <c r="H178" s="3" t="s">
        <v>83</v>
      </c>
      <c r="I178" s="18" t="s">
        <v>79</v>
      </c>
      <c r="J178" s="42" t="s">
        <v>529</v>
      </c>
      <c r="K178" s="3" t="s">
        <v>267</v>
      </c>
      <c r="L178" s="3" t="s">
        <v>339</v>
      </c>
      <c r="N178" s="37">
        <v>43784</v>
      </c>
      <c r="O178" s="38">
        <v>44150</v>
      </c>
      <c r="Y178" s="3" t="s">
        <v>84</v>
      </c>
      <c r="Z178" s="49">
        <v>43850</v>
      </c>
      <c r="AA178" s="49">
        <v>43850</v>
      </c>
      <c r="AB178" s="3" t="s">
        <v>85</v>
      </c>
    </row>
    <row r="179" spans="1:28" ht="30">
      <c r="A179" s="18">
        <v>2019</v>
      </c>
      <c r="B179" s="2">
        <v>43739</v>
      </c>
      <c r="C179" s="2">
        <v>43830</v>
      </c>
      <c r="D179" s="18" t="s">
        <v>75</v>
      </c>
      <c r="E179" s="33" t="s">
        <v>124</v>
      </c>
      <c r="F179" s="13" t="s">
        <v>86</v>
      </c>
      <c r="G179" s="3" t="s">
        <v>87</v>
      </c>
      <c r="H179" s="3" t="s">
        <v>83</v>
      </c>
      <c r="I179" s="18" t="s">
        <v>79</v>
      </c>
      <c r="J179" s="42" t="s">
        <v>530</v>
      </c>
      <c r="K179" s="3" t="s">
        <v>340</v>
      </c>
      <c r="L179" s="3" t="s">
        <v>274</v>
      </c>
      <c r="N179" s="37">
        <v>43784</v>
      </c>
      <c r="O179" s="38">
        <v>44150</v>
      </c>
      <c r="Y179" s="3" t="s">
        <v>84</v>
      </c>
      <c r="Z179" s="49">
        <v>43850</v>
      </c>
      <c r="AA179" s="49">
        <v>43850</v>
      </c>
      <c r="AB179" s="3" t="s">
        <v>85</v>
      </c>
    </row>
    <row r="180" spans="1:28" ht="30">
      <c r="A180" s="18">
        <v>2019</v>
      </c>
      <c r="B180" s="2">
        <v>43739</v>
      </c>
      <c r="C180" s="2">
        <v>43830</v>
      </c>
      <c r="D180" s="18" t="s">
        <v>75</v>
      </c>
      <c r="E180" s="33" t="s">
        <v>125</v>
      </c>
      <c r="F180" s="13" t="s">
        <v>86</v>
      </c>
      <c r="G180" s="3" t="s">
        <v>87</v>
      </c>
      <c r="H180" s="3" t="s">
        <v>83</v>
      </c>
      <c r="I180" s="18" t="s">
        <v>79</v>
      </c>
      <c r="J180" s="42" t="s">
        <v>531</v>
      </c>
      <c r="K180" s="3" t="s">
        <v>341</v>
      </c>
      <c r="N180" s="37">
        <v>43784</v>
      </c>
      <c r="O180" s="38">
        <v>44150</v>
      </c>
      <c r="Y180" s="3" t="s">
        <v>84</v>
      </c>
      <c r="Z180" s="49">
        <v>43850</v>
      </c>
      <c r="AA180" s="49">
        <v>43850</v>
      </c>
      <c r="AB180" s="3" t="s">
        <v>85</v>
      </c>
    </row>
    <row r="181" spans="1:28" ht="30">
      <c r="A181" s="18">
        <v>2019</v>
      </c>
      <c r="B181" s="2">
        <v>43739</v>
      </c>
      <c r="C181" s="2">
        <v>43830</v>
      </c>
      <c r="D181" s="18" t="s">
        <v>75</v>
      </c>
      <c r="E181" s="33" t="s">
        <v>126</v>
      </c>
      <c r="F181" s="13" t="s">
        <v>86</v>
      </c>
      <c r="G181" s="3" t="s">
        <v>87</v>
      </c>
      <c r="H181" s="3" t="s">
        <v>83</v>
      </c>
      <c r="I181" s="18" t="s">
        <v>79</v>
      </c>
      <c r="J181" s="42" t="s">
        <v>532</v>
      </c>
      <c r="K181" s="3" t="s">
        <v>342</v>
      </c>
      <c r="L181" s="3" t="s">
        <v>343</v>
      </c>
      <c r="N181" s="37">
        <v>43784</v>
      </c>
      <c r="O181" s="38">
        <v>44150</v>
      </c>
      <c r="Y181" s="3" t="s">
        <v>84</v>
      </c>
      <c r="Z181" s="49">
        <v>43850</v>
      </c>
      <c r="AA181" s="49">
        <v>43850</v>
      </c>
      <c r="AB181" s="3" t="s">
        <v>85</v>
      </c>
    </row>
    <row r="182" spans="1:28" ht="30">
      <c r="A182" s="18">
        <v>2019</v>
      </c>
      <c r="B182" s="2">
        <v>43739</v>
      </c>
      <c r="C182" s="2">
        <v>43830</v>
      </c>
      <c r="D182" s="18" t="s">
        <v>75</v>
      </c>
      <c r="E182" s="33" t="s">
        <v>127</v>
      </c>
      <c r="F182" s="13" t="s">
        <v>86</v>
      </c>
      <c r="G182" s="3" t="s">
        <v>87</v>
      </c>
      <c r="H182" s="3" t="s">
        <v>83</v>
      </c>
      <c r="I182" s="18" t="s">
        <v>79</v>
      </c>
      <c r="J182" s="42" t="s">
        <v>533</v>
      </c>
      <c r="K182" s="3" t="s">
        <v>344</v>
      </c>
      <c r="L182" s="3" t="s">
        <v>345</v>
      </c>
      <c r="N182" s="37">
        <v>43784</v>
      </c>
      <c r="O182" s="38">
        <v>44150</v>
      </c>
      <c r="Y182" s="3" t="s">
        <v>84</v>
      </c>
      <c r="Z182" s="49">
        <v>43850</v>
      </c>
      <c r="AA182" s="49">
        <v>43850</v>
      </c>
      <c r="AB182" s="3" t="s">
        <v>85</v>
      </c>
    </row>
    <row r="183" spans="1:28" ht="30">
      <c r="A183" s="18">
        <v>2019</v>
      </c>
      <c r="B183" s="2">
        <v>43739</v>
      </c>
      <c r="C183" s="2">
        <v>43830</v>
      </c>
      <c r="D183" s="18" t="s">
        <v>75</v>
      </c>
      <c r="E183" s="33" t="s">
        <v>128</v>
      </c>
      <c r="F183" s="13" t="s">
        <v>86</v>
      </c>
      <c r="G183" s="3" t="s">
        <v>87</v>
      </c>
      <c r="H183" s="3" t="s">
        <v>83</v>
      </c>
      <c r="I183" s="18" t="s">
        <v>79</v>
      </c>
      <c r="J183" s="42" t="s">
        <v>534</v>
      </c>
      <c r="K183" s="3" t="s">
        <v>342</v>
      </c>
      <c r="L183" s="3" t="s">
        <v>346</v>
      </c>
      <c r="N183" s="37">
        <v>43784</v>
      </c>
      <c r="O183" s="38">
        <v>44150</v>
      </c>
      <c r="Y183" s="3" t="s">
        <v>84</v>
      </c>
      <c r="Z183" s="49">
        <v>43850</v>
      </c>
      <c r="AA183" s="49">
        <v>43850</v>
      </c>
      <c r="AB183" s="3" t="s">
        <v>85</v>
      </c>
    </row>
    <row r="184" spans="1:28" ht="30">
      <c r="A184" s="18">
        <v>2019</v>
      </c>
      <c r="B184" s="2">
        <v>43739</v>
      </c>
      <c r="C184" s="2">
        <v>43830</v>
      </c>
      <c r="D184" s="18" t="s">
        <v>75</v>
      </c>
      <c r="E184" s="33" t="s">
        <v>129</v>
      </c>
      <c r="F184" s="13" t="s">
        <v>86</v>
      </c>
      <c r="G184" s="3" t="s">
        <v>87</v>
      </c>
      <c r="H184" s="3" t="s">
        <v>83</v>
      </c>
      <c r="I184" s="18" t="s">
        <v>79</v>
      </c>
      <c r="J184" s="42" t="s">
        <v>535</v>
      </c>
      <c r="K184" s="3" t="s">
        <v>270</v>
      </c>
      <c r="N184" s="37">
        <v>43784</v>
      </c>
      <c r="O184" s="38">
        <v>44150</v>
      </c>
      <c r="Y184" s="3" t="s">
        <v>84</v>
      </c>
      <c r="Z184" s="49">
        <v>43850</v>
      </c>
      <c r="AA184" s="49">
        <v>43850</v>
      </c>
      <c r="AB184" s="3" t="s">
        <v>85</v>
      </c>
    </row>
    <row r="185" spans="1:28" ht="30">
      <c r="A185" s="18">
        <v>2019</v>
      </c>
      <c r="B185" s="2">
        <v>43739</v>
      </c>
      <c r="C185" s="2">
        <v>43830</v>
      </c>
      <c r="D185" s="18" t="s">
        <v>75</v>
      </c>
      <c r="E185" s="33" t="s">
        <v>130</v>
      </c>
      <c r="F185" s="13" t="s">
        <v>86</v>
      </c>
      <c r="G185" s="3" t="s">
        <v>87</v>
      </c>
      <c r="H185" s="3" t="s">
        <v>83</v>
      </c>
      <c r="I185" s="18" t="s">
        <v>79</v>
      </c>
      <c r="J185" s="42" t="s">
        <v>536</v>
      </c>
      <c r="K185" s="3" t="s">
        <v>347</v>
      </c>
      <c r="L185" s="3" t="s">
        <v>348</v>
      </c>
      <c r="N185" s="37">
        <v>43786</v>
      </c>
      <c r="O185" s="38">
        <v>44152</v>
      </c>
      <c r="Y185" s="3" t="s">
        <v>84</v>
      </c>
      <c r="Z185" s="49">
        <v>43850</v>
      </c>
      <c r="AA185" s="49">
        <v>43850</v>
      </c>
      <c r="AB185" s="3" t="s">
        <v>85</v>
      </c>
    </row>
    <row r="186" spans="1:28" ht="30">
      <c r="A186" s="18">
        <v>2019</v>
      </c>
      <c r="B186" s="2">
        <v>43739</v>
      </c>
      <c r="C186" s="2">
        <v>43830</v>
      </c>
      <c r="D186" s="18" t="s">
        <v>75</v>
      </c>
      <c r="E186" s="33" t="s">
        <v>131</v>
      </c>
      <c r="F186" s="13" t="s">
        <v>86</v>
      </c>
      <c r="G186" s="3" t="s">
        <v>87</v>
      </c>
      <c r="H186" s="3" t="s">
        <v>83</v>
      </c>
      <c r="I186" s="18" t="s">
        <v>79</v>
      </c>
      <c r="J186" s="42" t="s">
        <v>537</v>
      </c>
      <c r="K186" s="3" t="s">
        <v>347</v>
      </c>
      <c r="L186" s="3" t="s">
        <v>349</v>
      </c>
      <c r="N186" s="37">
        <v>43786</v>
      </c>
      <c r="O186" s="38">
        <v>44152</v>
      </c>
      <c r="Y186" s="3" t="s">
        <v>84</v>
      </c>
      <c r="Z186" s="49">
        <v>43850</v>
      </c>
      <c r="AA186" s="49">
        <v>43850</v>
      </c>
      <c r="AB186" s="3" t="s">
        <v>85</v>
      </c>
    </row>
    <row r="187" spans="1:28" ht="30">
      <c r="A187" s="18">
        <v>2019</v>
      </c>
      <c r="B187" s="2">
        <v>43739</v>
      </c>
      <c r="C187" s="2">
        <v>43830</v>
      </c>
      <c r="D187" s="18" t="s">
        <v>75</v>
      </c>
      <c r="E187" s="33" t="s">
        <v>132</v>
      </c>
      <c r="F187" s="13" t="s">
        <v>86</v>
      </c>
      <c r="G187" s="3" t="s">
        <v>87</v>
      </c>
      <c r="H187" s="3" t="s">
        <v>83</v>
      </c>
      <c r="I187" s="18" t="s">
        <v>79</v>
      </c>
      <c r="J187" s="42" t="s">
        <v>538</v>
      </c>
      <c r="K187" s="3" t="s">
        <v>216</v>
      </c>
      <c r="N187" s="37">
        <v>43784</v>
      </c>
      <c r="O187" s="38">
        <v>43791</v>
      </c>
      <c r="Y187" s="3" t="s">
        <v>84</v>
      </c>
      <c r="Z187" s="49">
        <v>43850</v>
      </c>
      <c r="AA187" s="49">
        <v>43850</v>
      </c>
      <c r="AB187" s="3" t="s">
        <v>85</v>
      </c>
    </row>
    <row r="188" spans="1:28" ht="30">
      <c r="A188" s="18">
        <v>2019</v>
      </c>
      <c r="B188" s="2">
        <v>43739</v>
      </c>
      <c r="C188" s="2">
        <v>43830</v>
      </c>
      <c r="D188" s="18" t="s">
        <v>75</v>
      </c>
      <c r="E188" s="33" t="s">
        <v>133</v>
      </c>
      <c r="F188" s="13" t="s">
        <v>86</v>
      </c>
      <c r="G188" s="3" t="s">
        <v>87</v>
      </c>
      <c r="H188" s="3" t="s">
        <v>83</v>
      </c>
      <c r="I188" s="18" t="s">
        <v>79</v>
      </c>
      <c r="J188" s="42" t="s">
        <v>539</v>
      </c>
      <c r="K188" s="3" t="s">
        <v>350</v>
      </c>
      <c r="N188" s="37">
        <v>43784</v>
      </c>
      <c r="O188" s="38">
        <v>43791</v>
      </c>
      <c r="Y188" s="3" t="s">
        <v>84</v>
      </c>
      <c r="Z188" s="49">
        <v>43850</v>
      </c>
      <c r="AA188" s="49">
        <v>43850</v>
      </c>
      <c r="AB188" s="3" t="s">
        <v>85</v>
      </c>
    </row>
    <row r="189" spans="1:28" ht="30">
      <c r="A189" s="18">
        <v>2019</v>
      </c>
      <c r="B189" s="2">
        <v>43739</v>
      </c>
      <c r="C189" s="2">
        <v>43830</v>
      </c>
      <c r="D189" s="18" t="s">
        <v>75</v>
      </c>
      <c r="E189" s="32" t="s">
        <v>134</v>
      </c>
      <c r="F189" s="13" t="s">
        <v>86</v>
      </c>
      <c r="G189" s="3" t="s">
        <v>87</v>
      </c>
      <c r="H189" s="3" t="s">
        <v>83</v>
      </c>
      <c r="I189" s="18" t="s">
        <v>79</v>
      </c>
      <c r="J189" s="42" t="s">
        <v>540</v>
      </c>
      <c r="K189" s="3" t="s">
        <v>188</v>
      </c>
      <c r="L189" s="3" t="s">
        <v>316</v>
      </c>
      <c r="N189" s="37">
        <v>43784</v>
      </c>
      <c r="O189" s="38">
        <v>44150</v>
      </c>
      <c r="Y189" s="3" t="s">
        <v>84</v>
      </c>
      <c r="Z189" s="49">
        <v>43850</v>
      </c>
      <c r="AA189" s="49">
        <v>43850</v>
      </c>
      <c r="AB189" s="3" t="s">
        <v>85</v>
      </c>
    </row>
    <row r="190" spans="1:28" ht="30">
      <c r="A190" s="18">
        <v>2019</v>
      </c>
      <c r="B190" s="2">
        <v>43739</v>
      </c>
      <c r="C190" s="2">
        <v>43830</v>
      </c>
      <c r="D190" s="18" t="s">
        <v>75</v>
      </c>
      <c r="E190" s="32" t="s">
        <v>135</v>
      </c>
      <c r="F190" s="13" t="s">
        <v>86</v>
      </c>
      <c r="G190" s="3" t="s">
        <v>87</v>
      </c>
      <c r="H190" s="3" t="s">
        <v>83</v>
      </c>
      <c r="I190" s="18" t="s">
        <v>79</v>
      </c>
      <c r="J190" s="42" t="s">
        <v>516</v>
      </c>
      <c r="K190" s="3" t="s">
        <v>351</v>
      </c>
      <c r="L190" s="3" t="s">
        <v>352</v>
      </c>
      <c r="N190" s="37">
        <v>43784</v>
      </c>
      <c r="O190" s="38">
        <v>44150</v>
      </c>
      <c r="Y190" s="3" t="s">
        <v>84</v>
      </c>
      <c r="Z190" s="49">
        <v>43850</v>
      </c>
      <c r="AA190" s="49">
        <v>43850</v>
      </c>
      <c r="AB190" s="3" t="s">
        <v>85</v>
      </c>
    </row>
    <row r="191" spans="1:28" ht="30">
      <c r="A191" s="18">
        <v>2019</v>
      </c>
      <c r="B191" s="2">
        <v>43739</v>
      </c>
      <c r="C191" s="2">
        <v>43830</v>
      </c>
      <c r="D191" s="18" t="s">
        <v>75</v>
      </c>
      <c r="E191" s="32" t="s">
        <v>136</v>
      </c>
      <c r="F191" s="13" t="s">
        <v>86</v>
      </c>
      <c r="G191" s="3" t="s">
        <v>87</v>
      </c>
      <c r="H191" s="3" t="s">
        <v>83</v>
      </c>
      <c r="I191" s="18" t="s">
        <v>79</v>
      </c>
      <c r="J191" s="42" t="s">
        <v>541</v>
      </c>
      <c r="K191" s="3" t="s">
        <v>328</v>
      </c>
      <c r="L191" s="3" t="s">
        <v>353</v>
      </c>
      <c r="N191" s="37">
        <v>43784</v>
      </c>
      <c r="O191" s="38">
        <v>44150</v>
      </c>
      <c r="Y191" s="3" t="s">
        <v>84</v>
      </c>
      <c r="Z191" s="49">
        <v>43850</v>
      </c>
      <c r="AA191" s="49">
        <v>43850</v>
      </c>
      <c r="AB191" s="3" t="s">
        <v>85</v>
      </c>
    </row>
    <row r="192" spans="1:28" ht="30">
      <c r="A192" s="18">
        <v>2019</v>
      </c>
      <c r="B192" s="2">
        <v>43739</v>
      </c>
      <c r="C192" s="2">
        <v>43830</v>
      </c>
      <c r="D192" s="18" t="s">
        <v>75</v>
      </c>
      <c r="E192" s="32" t="s">
        <v>137</v>
      </c>
      <c r="F192" s="13" t="s">
        <v>86</v>
      </c>
      <c r="G192" s="3" t="s">
        <v>87</v>
      </c>
      <c r="H192" s="3" t="s">
        <v>83</v>
      </c>
      <c r="I192" s="18" t="s">
        <v>79</v>
      </c>
      <c r="J192" s="42" t="s">
        <v>542</v>
      </c>
      <c r="K192" s="3" t="s">
        <v>174</v>
      </c>
      <c r="L192" s="3" t="s">
        <v>354</v>
      </c>
      <c r="N192" s="37">
        <v>43784</v>
      </c>
      <c r="O192" s="38">
        <v>44150</v>
      </c>
      <c r="Y192" s="3" t="s">
        <v>84</v>
      </c>
      <c r="Z192" s="49">
        <v>43850</v>
      </c>
      <c r="AA192" s="49">
        <v>43850</v>
      </c>
      <c r="AB192" s="3" t="s">
        <v>85</v>
      </c>
    </row>
    <row r="193" spans="1:28" ht="30">
      <c r="A193" s="18">
        <v>2019</v>
      </c>
      <c r="B193" s="2">
        <v>43739</v>
      </c>
      <c r="C193" s="2">
        <v>43830</v>
      </c>
      <c r="D193" s="18" t="s">
        <v>75</v>
      </c>
      <c r="E193" s="32" t="s">
        <v>138</v>
      </c>
      <c r="F193" s="13" t="s">
        <v>86</v>
      </c>
      <c r="G193" s="3" t="s">
        <v>87</v>
      </c>
      <c r="H193" s="3" t="s">
        <v>83</v>
      </c>
      <c r="I193" s="18" t="s">
        <v>79</v>
      </c>
      <c r="J193" s="42" t="s">
        <v>543</v>
      </c>
      <c r="K193" s="3" t="s">
        <v>239</v>
      </c>
      <c r="L193" s="3" t="s">
        <v>174</v>
      </c>
      <c r="N193" s="37">
        <v>43784</v>
      </c>
      <c r="O193" s="38">
        <v>44150</v>
      </c>
      <c r="Y193" s="3" t="s">
        <v>84</v>
      </c>
      <c r="Z193" s="49">
        <v>43850</v>
      </c>
      <c r="AA193" s="49">
        <v>43850</v>
      </c>
      <c r="AB193" s="3" t="s">
        <v>85</v>
      </c>
    </row>
    <row r="194" spans="1:28" ht="30">
      <c r="A194" s="18">
        <v>2019</v>
      </c>
      <c r="B194" s="2">
        <v>43739</v>
      </c>
      <c r="C194" s="2">
        <v>43830</v>
      </c>
      <c r="D194" s="18" t="s">
        <v>75</v>
      </c>
      <c r="E194" s="32" t="s">
        <v>139</v>
      </c>
      <c r="F194" s="13" t="s">
        <v>86</v>
      </c>
      <c r="G194" s="3" t="s">
        <v>87</v>
      </c>
      <c r="H194" s="3" t="s">
        <v>83</v>
      </c>
      <c r="I194" s="18" t="s">
        <v>79</v>
      </c>
      <c r="J194" s="42" t="s">
        <v>544</v>
      </c>
      <c r="K194" s="3" t="s">
        <v>355</v>
      </c>
      <c r="L194" s="3" t="s">
        <v>356</v>
      </c>
      <c r="N194" s="37">
        <v>43784</v>
      </c>
      <c r="O194" s="38">
        <v>44150</v>
      </c>
      <c r="Y194" s="3" t="s">
        <v>84</v>
      </c>
      <c r="Z194" s="49">
        <v>43850</v>
      </c>
      <c r="AA194" s="49">
        <v>43850</v>
      </c>
      <c r="AB194" s="3" t="s">
        <v>85</v>
      </c>
    </row>
    <row r="195" spans="1:28" ht="30">
      <c r="A195" s="18">
        <v>2019</v>
      </c>
      <c r="B195" s="2">
        <v>43739</v>
      </c>
      <c r="C195" s="2">
        <v>43830</v>
      </c>
      <c r="D195" s="18" t="s">
        <v>75</v>
      </c>
      <c r="E195" s="32" t="s">
        <v>140</v>
      </c>
      <c r="F195" s="13" t="s">
        <v>86</v>
      </c>
      <c r="G195" s="3" t="s">
        <v>87</v>
      </c>
      <c r="H195" s="3" t="s">
        <v>83</v>
      </c>
      <c r="I195" s="18" t="s">
        <v>79</v>
      </c>
      <c r="J195" s="42" t="s">
        <v>545</v>
      </c>
      <c r="K195" s="3" t="s">
        <v>357</v>
      </c>
      <c r="L195" s="3" t="s">
        <v>358</v>
      </c>
      <c r="N195" s="37">
        <v>43784</v>
      </c>
      <c r="O195" s="38">
        <v>44150</v>
      </c>
      <c r="Y195" s="3" t="s">
        <v>84</v>
      </c>
      <c r="Z195" s="49">
        <v>43850</v>
      </c>
      <c r="AA195" s="49">
        <v>43850</v>
      </c>
      <c r="AB195" s="3" t="s">
        <v>85</v>
      </c>
    </row>
    <row r="196" spans="1:28" ht="30">
      <c r="A196" s="18">
        <v>2019</v>
      </c>
      <c r="B196" s="2">
        <v>43739</v>
      </c>
      <c r="C196" s="2">
        <v>43830</v>
      </c>
      <c r="D196" s="18" t="s">
        <v>75</v>
      </c>
      <c r="E196" s="32" t="s">
        <v>141</v>
      </c>
      <c r="F196" s="13" t="s">
        <v>86</v>
      </c>
      <c r="G196" s="3" t="s">
        <v>87</v>
      </c>
      <c r="H196" s="3" t="s">
        <v>83</v>
      </c>
      <c r="I196" s="18" t="s">
        <v>79</v>
      </c>
      <c r="J196" s="42" t="s">
        <v>546</v>
      </c>
      <c r="K196" s="3" t="s">
        <v>359</v>
      </c>
      <c r="L196" s="3" t="s">
        <v>360</v>
      </c>
      <c r="N196" s="37">
        <v>43784</v>
      </c>
      <c r="O196" s="38">
        <v>44150</v>
      </c>
      <c r="Y196" s="3" t="s">
        <v>84</v>
      </c>
      <c r="Z196" s="49">
        <v>43850</v>
      </c>
      <c r="AA196" s="49">
        <v>43850</v>
      </c>
      <c r="AB196" s="3" t="s">
        <v>85</v>
      </c>
    </row>
    <row r="197" spans="1:28" ht="30">
      <c r="A197" s="18">
        <v>2019</v>
      </c>
      <c r="B197" s="2">
        <v>43739</v>
      </c>
      <c r="C197" s="2">
        <v>43830</v>
      </c>
      <c r="D197" s="18" t="s">
        <v>75</v>
      </c>
      <c r="E197" s="32" t="s">
        <v>142</v>
      </c>
      <c r="F197" s="13" t="s">
        <v>86</v>
      </c>
      <c r="G197" s="3" t="s">
        <v>87</v>
      </c>
      <c r="H197" s="3" t="s">
        <v>83</v>
      </c>
      <c r="I197" s="18" t="s">
        <v>79</v>
      </c>
      <c r="J197" s="42" t="s">
        <v>547</v>
      </c>
      <c r="K197" s="3" t="s">
        <v>361</v>
      </c>
      <c r="L197" s="3" t="s">
        <v>362</v>
      </c>
      <c r="N197" s="37">
        <v>43784</v>
      </c>
      <c r="O197" s="38">
        <v>44150</v>
      </c>
      <c r="Y197" s="3" t="s">
        <v>84</v>
      </c>
      <c r="Z197" s="49">
        <v>43850</v>
      </c>
      <c r="AA197" s="49">
        <v>43850</v>
      </c>
      <c r="AB197" s="3" t="s">
        <v>85</v>
      </c>
    </row>
    <row r="198" spans="1:28" ht="30">
      <c r="A198" s="18">
        <v>2019</v>
      </c>
      <c r="B198" s="2">
        <v>43739</v>
      </c>
      <c r="C198" s="2">
        <v>43830</v>
      </c>
      <c r="D198" s="18" t="s">
        <v>75</v>
      </c>
      <c r="E198" s="32" t="s">
        <v>143</v>
      </c>
      <c r="F198" s="13" t="s">
        <v>86</v>
      </c>
      <c r="G198" s="3" t="s">
        <v>87</v>
      </c>
      <c r="H198" s="3" t="s">
        <v>83</v>
      </c>
      <c r="I198" s="18" t="s">
        <v>79</v>
      </c>
      <c r="J198" s="42" t="s">
        <v>455</v>
      </c>
      <c r="K198" s="3" t="s">
        <v>363</v>
      </c>
      <c r="L198" s="3" t="s">
        <v>274</v>
      </c>
      <c r="N198" s="37">
        <v>43784</v>
      </c>
      <c r="O198" s="38">
        <v>44150</v>
      </c>
      <c r="Y198" s="3" t="s">
        <v>84</v>
      </c>
      <c r="Z198" s="49">
        <v>43850</v>
      </c>
      <c r="AA198" s="49">
        <v>43850</v>
      </c>
      <c r="AB198" s="3" t="s">
        <v>85</v>
      </c>
    </row>
    <row r="199" spans="1:28" ht="30">
      <c r="A199" s="18">
        <v>2019</v>
      </c>
      <c r="B199" s="2">
        <v>43739</v>
      </c>
      <c r="C199" s="2">
        <v>43830</v>
      </c>
      <c r="D199" s="18" t="s">
        <v>75</v>
      </c>
      <c r="E199" s="32" t="s">
        <v>144</v>
      </c>
      <c r="F199" s="13" t="s">
        <v>86</v>
      </c>
      <c r="G199" s="3" t="s">
        <v>87</v>
      </c>
      <c r="H199" s="3" t="s">
        <v>83</v>
      </c>
      <c r="I199" s="18" t="s">
        <v>79</v>
      </c>
      <c r="J199" s="42" t="s">
        <v>548</v>
      </c>
      <c r="K199" s="3" t="s">
        <v>364</v>
      </c>
      <c r="N199" s="37">
        <v>43784</v>
      </c>
      <c r="O199" s="38">
        <v>44150</v>
      </c>
      <c r="Y199" s="3" t="s">
        <v>84</v>
      </c>
      <c r="Z199" s="49">
        <v>43850</v>
      </c>
      <c r="AA199" s="49">
        <v>43850</v>
      </c>
      <c r="AB199" s="3" t="s">
        <v>85</v>
      </c>
    </row>
    <row r="200" spans="1:28" ht="30">
      <c r="A200" s="18">
        <v>2019</v>
      </c>
      <c r="B200" s="2">
        <v>43739</v>
      </c>
      <c r="C200" s="2">
        <v>43830</v>
      </c>
      <c r="D200" s="18" t="s">
        <v>75</v>
      </c>
      <c r="E200" s="32" t="s">
        <v>145</v>
      </c>
      <c r="F200" s="13" t="s">
        <v>86</v>
      </c>
      <c r="G200" s="3" t="s">
        <v>87</v>
      </c>
      <c r="H200" s="3" t="s">
        <v>83</v>
      </c>
      <c r="I200" s="18" t="s">
        <v>79</v>
      </c>
      <c r="J200" s="42" t="s">
        <v>549</v>
      </c>
      <c r="K200" s="3" t="s">
        <v>365</v>
      </c>
      <c r="L200" s="3" t="s">
        <v>239</v>
      </c>
      <c r="N200" s="37">
        <v>43784</v>
      </c>
      <c r="O200" s="38">
        <v>44150</v>
      </c>
      <c r="Y200" s="3" t="s">
        <v>84</v>
      </c>
      <c r="Z200" s="49">
        <v>43850</v>
      </c>
      <c r="AA200" s="49">
        <v>43850</v>
      </c>
      <c r="AB200" s="3" t="s">
        <v>85</v>
      </c>
    </row>
    <row r="201" spans="1:28" ht="30">
      <c r="A201" s="18">
        <v>2019</v>
      </c>
      <c r="B201" s="2">
        <v>43739</v>
      </c>
      <c r="C201" s="2">
        <v>43830</v>
      </c>
      <c r="D201" s="18" t="s">
        <v>75</v>
      </c>
      <c r="E201" s="19">
        <v>500000000224440</v>
      </c>
      <c r="F201" s="13" t="s">
        <v>86</v>
      </c>
      <c r="G201" s="3" t="s">
        <v>87</v>
      </c>
      <c r="H201" s="3" t="s">
        <v>83</v>
      </c>
      <c r="I201" s="18" t="s">
        <v>79</v>
      </c>
      <c r="J201" s="4" t="s">
        <v>550</v>
      </c>
      <c r="K201" s="3" t="s">
        <v>366</v>
      </c>
      <c r="N201" s="39">
        <v>43775</v>
      </c>
      <c r="O201" s="38">
        <v>43775</v>
      </c>
      <c r="Y201" s="3" t="s">
        <v>84</v>
      </c>
      <c r="Z201" s="49">
        <v>43850</v>
      </c>
      <c r="AA201" s="49">
        <v>43850</v>
      </c>
      <c r="AB201" s="3" t="s">
        <v>85</v>
      </c>
    </row>
    <row r="202" spans="1:28" ht="30">
      <c r="A202" s="18">
        <v>2019</v>
      </c>
      <c r="B202" s="2">
        <v>43739</v>
      </c>
      <c r="C202" s="2">
        <v>43830</v>
      </c>
      <c r="D202" s="18" t="s">
        <v>75</v>
      </c>
      <c r="E202" s="19">
        <v>500000000224439</v>
      </c>
      <c r="F202" s="13" t="s">
        <v>86</v>
      </c>
      <c r="G202" s="3" t="s">
        <v>87</v>
      </c>
      <c r="H202" s="3" t="s">
        <v>83</v>
      </c>
      <c r="I202" s="18" t="s">
        <v>79</v>
      </c>
      <c r="J202" s="4" t="s">
        <v>551</v>
      </c>
      <c r="K202" s="3" t="s">
        <v>366</v>
      </c>
      <c r="N202" s="39">
        <v>43775</v>
      </c>
      <c r="O202" s="38">
        <v>43775</v>
      </c>
      <c r="Y202" s="3" t="s">
        <v>84</v>
      </c>
      <c r="Z202" s="49">
        <v>43850</v>
      </c>
      <c r="AA202" s="49">
        <v>43850</v>
      </c>
      <c r="AB202" s="3" t="s">
        <v>85</v>
      </c>
    </row>
    <row r="203" spans="1:28" ht="30">
      <c r="A203" s="18">
        <v>2019</v>
      </c>
      <c r="B203" s="2">
        <v>43739</v>
      </c>
      <c r="C203" s="2">
        <v>43830</v>
      </c>
      <c r="D203" s="18" t="s">
        <v>75</v>
      </c>
      <c r="E203" s="19">
        <v>500000000224438</v>
      </c>
      <c r="F203" s="13" t="s">
        <v>86</v>
      </c>
      <c r="G203" s="3" t="s">
        <v>87</v>
      </c>
      <c r="H203" s="3" t="s">
        <v>83</v>
      </c>
      <c r="I203" s="18" t="s">
        <v>79</v>
      </c>
      <c r="J203" s="9" t="s">
        <v>552</v>
      </c>
      <c r="K203" s="3" t="s">
        <v>367</v>
      </c>
      <c r="N203" s="39">
        <v>43775</v>
      </c>
      <c r="O203" s="38">
        <v>43775</v>
      </c>
      <c r="Y203" s="3" t="s">
        <v>84</v>
      </c>
      <c r="Z203" s="49">
        <v>43850</v>
      </c>
      <c r="AA203" s="49">
        <v>43850</v>
      </c>
      <c r="AB203" s="3" t="s">
        <v>85</v>
      </c>
    </row>
    <row r="204" spans="1:28" ht="30">
      <c r="A204" s="18">
        <v>2019</v>
      </c>
      <c r="B204" s="2">
        <v>43739</v>
      </c>
      <c r="C204" s="2">
        <v>43830</v>
      </c>
      <c r="D204" s="18" t="s">
        <v>75</v>
      </c>
      <c r="E204" s="19">
        <v>500000000224437</v>
      </c>
      <c r="F204" s="13" t="s">
        <v>86</v>
      </c>
      <c r="G204" s="3" t="s">
        <v>87</v>
      </c>
      <c r="H204" s="3" t="s">
        <v>83</v>
      </c>
      <c r="I204" s="18" t="s">
        <v>79</v>
      </c>
      <c r="J204" s="9" t="s">
        <v>553</v>
      </c>
      <c r="K204" s="3" t="s">
        <v>368</v>
      </c>
      <c r="N204" s="39">
        <v>43775</v>
      </c>
      <c r="O204" s="38">
        <v>43775</v>
      </c>
      <c r="Y204" s="3" t="s">
        <v>84</v>
      </c>
      <c r="Z204" s="49">
        <v>43850</v>
      </c>
      <c r="AA204" s="49">
        <v>43850</v>
      </c>
      <c r="AB204" s="3" t="s">
        <v>85</v>
      </c>
    </row>
    <row r="205" spans="1:28" ht="30">
      <c r="A205" s="18">
        <v>2019</v>
      </c>
      <c r="B205" s="2">
        <v>43739</v>
      </c>
      <c r="C205" s="2">
        <v>43830</v>
      </c>
      <c r="D205" s="18" t="s">
        <v>75</v>
      </c>
      <c r="E205" s="19">
        <v>500000000224436</v>
      </c>
      <c r="F205" s="13" t="s">
        <v>86</v>
      </c>
      <c r="G205" s="3" t="s">
        <v>87</v>
      </c>
      <c r="H205" s="3" t="s">
        <v>83</v>
      </c>
      <c r="I205" s="18" t="s">
        <v>79</v>
      </c>
      <c r="J205" s="9" t="s">
        <v>379</v>
      </c>
      <c r="K205" s="3" t="s">
        <v>369</v>
      </c>
      <c r="N205" s="39">
        <v>43775</v>
      </c>
      <c r="O205" s="38">
        <v>43775</v>
      </c>
      <c r="Y205" s="3" t="s">
        <v>84</v>
      </c>
      <c r="Z205" s="49">
        <v>43850</v>
      </c>
      <c r="AA205" s="49">
        <v>43850</v>
      </c>
      <c r="AB205" s="3" t="s">
        <v>85</v>
      </c>
    </row>
    <row r="206" spans="1:28" ht="30">
      <c r="A206" s="18">
        <v>2019</v>
      </c>
      <c r="B206" s="2">
        <v>43739</v>
      </c>
      <c r="C206" s="2">
        <v>43830</v>
      </c>
      <c r="D206" s="18" t="s">
        <v>75</v>
      </c>
      <c r="E206" s="19">
        <v>500000000224435</v>
      </c>
      <c r="F206" s="13" t="s">
        <v>86</v>
      </c>
      <c r="G206" s="3" t="s">
        <v>87</v>
      </c>
      <c r="H206" s="3" t="s">
        <v>83</v>
      </c>
      <c r="I206" s="18" t="s">
        <v>79</v>
      </c>
      <c r="J206" s="9" t="s">
        <v>371</v>
      </c>
      <c r="K206" s="3" t="s">
        <v>370</v>
      </c>
      <c r="N206" s="39">
        <v>43775</v>
      </c>
      <c r="O206" s="38">
        <v>43775</v>
      </c>
      <c r="Y206" s="3" t="s">
        <v>84</v>
      </c>
      <c r="Z206" s="49">
        <v>43850</v>
      </c>
      <c r="AA206" s="49">
        <v>43850</v>
      </c>
      <c r="AB206" s="3" t="s">
        <v>85</v>
      </c>
    </row>
    <row r="207" spans="1:28">
      <c r="O207" s="45"/>
    </row>
    <row r="208" spans="1:28">
      <c r="O208" s="45"/>
    </row>
    <row r="209" spans="15:15">
      <c r="O209" s="45"/>
    </row>
    <row r="210" spans="15:15">
      <c r="O210" s="45"/>
    </row>
    <row r="211" spans="15:15">
      <c r="O211" s="45"/>
    </row>
    <row r="212" spans="15:15">
      <c r="O212" s="45"/>
    </row>
    <row r="213" spans="15:15">
      <c r="O213" s="45"/>
    </row>
    <row r="214" spans="15:15">
      <c r="O214" s="45"/>
    </row>
    <row r="215" spans="15:15">
      <c r="O215" s="45"/>
    </row>
    <row r="216" spans="15:15">
      <c r="O216" s="45"/>
    </row>
    <row r="217" spans="15:15">
      <c r="O217" s="45"/>
    </row>
    <row r="218" spans="15:15">
      <c r="O218" s="45"/>
    </row>
    <row r="219" spans="15:15">
      <c r="O219" s="45"/>
    </row>
    <row r="220" spans="15:15">
      <c r="O220" s="45"/>
    </row>
    <row r="221" spans="15:15">
      <c r="O221" s="45"/>
    </row>
    <row r="222" spans="15:15">
      <c r="O222" s="45"/>
    </row>
    <row r="223" spans="15:15">
      <c r="O223" s="45"/>
    </row>
    <row r="224" spans="15:15">
      <c r="O224" s="45"/>
    </row>
    <row r="225" spans="15:15">
      <c r="O225" s="45"/>
    </row>
    <row r="226" spans="15:15">
      <c r="O226" s="45"/>
    </row>
    <row r="227" spans="15:15">
      <c r="O227" s="45"/>
    </row>
    <row r="228" spans="15:15">
      <c r="O228" s="45"/>
    </row>
    <row r="229" spans="15:15">
      <c r="O229" s="45"/>
    </row>
    <row r="230" spans="15:15">
      <c r="O230" s="45"/>
    </row>
    <row r="231" spans="15:15">
      <c r="O231" s="45"/>
    </row>
    <row r="232" spans="15:15">
      <c r="O232" s="45"/>
    </row>
    <row r="233" spans="15:15">
      <c r="O233" s="45"/>
    </row>
    <row r="234" spans="15:15">
      <c r="O234" s="45"/>
    </row>
    <row r="235" spans="15:15">
      <c r="O235" s="45"/>
    </row>
    <row r="236" spans="15:15">
      <c r="O236" s="45"/>
    </row>
    <row r="237" spans="15:15">
      <c r="O237" s="45"/>
    </row>
    <row r="238" spans="15:15">
      <c r="O238" s="45"/>
    </row>
    <row r="239" spans="15:15">
      <c r="O239" s="45"/>
    </row>
    <row r="240" spans="15:15">
      <c r="O240" s="45"/>
    </row>
    <row r="241" spans="15:15">
      <c r="O241" s="45"/>
    </row>
    <row r="242" spans="15:15">
      <c r="O242" s="45"/>
    </row>
    <row r="243" spans="15:15">
      <c r="O243" s="45"/>
    </row>
    <row r="244" spans="15:15">
      <c r="O244" s="45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6">
      <formula1>Hidden_28</formula1>
    </dataValidation>
    <dataValidation type="list" allowBlank="1" showErrorMessage="1" sqref="D8:D206">
      <formula1>Hidden_13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1207-02</cp:lastModifiedBy>
  <dcterms:created xsi:type="dcterms:W3CDTF">2018-04-03T16:39:58Z</dcterms:created>
  <dcterms:modified xsi:type="dcterms:W3CDTF">2020-01-28T16:38:27Z</dcterms:modified>
</cp:coreProperties>
</file>