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<sst xmlns="http://schemas.openxmlformats.org/spreadsheetml/2006/main" count="1625" uniqueCount="289">
  <si>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</si>
  <si>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</si>
  <si>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</si>
  <si>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</si>
  <si>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</si>
  <si>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</si>
  <si>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</si>
  <si>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</si>
  <si>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</si>
  <si>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</si>
  <si>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</si>
  <si>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</si>
  <si>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</si>
  <si>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</si>
  <si>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</si>
  <si>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</si>
  <si>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</si>
  <si>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</si>
  <si>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</si>
  <si>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</si>
  <si>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</si>
  <si>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</si>
  <si>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</si>
  <si>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</si>
  <si>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</si>
  <si>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</si>
  <si>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</si>
  <si>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</si>
  <si>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</si>
  <si>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</si>
  <si>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</si>
  <si>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</si>
  <si>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</si>
  <si>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</si>
  <si>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</si>
  <si>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</si>
  <si>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</si>
  <si>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</si>
  <si>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</si>
  <si>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</si>
  <si>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</si>
  <si>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</si>
  <si>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</si>
  <si>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</si>
  <si>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</si>
  <si>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</si>
  <si>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</si>
  <si>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</si>
  <si>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</si>
  <si>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</si>
  <si>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</si>
  <si>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</si>
  <si>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</si>
  <si>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</si>
  <si>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</si>
  <si>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</si>
  <si>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</si>
  <si>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</si>
  <si>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</si>
  <si>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</si>
  <si>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</si>
  <si>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</si>
  <si>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</si>
  <si>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</si>
  <si>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</si>
  <si>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</si>
  <si>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</si>
  <si>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</si>
  <si>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</si>
  <si>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</si>
  <si>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</si>
  <si>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</si>
  <si>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</si>
  <si>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</si>
  <si>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</si>
  <si>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</si>
  <si>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</si>
  <si>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</si>
  <si>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</si>
  <si>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</si>
  <si>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</si>
  <si>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</si>
  <si>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</si>
  <si>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</si>
  <si>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</si>
  <si>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</si>
  <si>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</si>
  <si>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 xml:space="preserve">Germán </t>
  </si>
  <si>
    <t>Reyes</t>
  </si>
  <si>
    <t>Silva</t>
  </si>
  <si>
    <t>http://transparencia.esonora.gob.mx/Sonora/Transparencia/Poder+Ejecutivo/Secretar%C3%ADas/SAGARHPA/Hist%C3%B3rico/Permisos+Concesiones+y+Licencias/Permisos/</t>
  </si>
  <si>
    <t>Francisco</t>
  </si>
  <si>
    <t>Piri</t>
  </si>
  <si>
    <t>Castro</t>
  </si>
  <si>
    <t>Mario Alberto</t>
  </si>
  <si>
    <t>Aguilar</t>
  </si>
  <si>
    <t>Cáñez</t>
  </si>
  <si>
    <t>Irma</t>
  </si>
  <si>
    <t>Llanos</t>
  </si>
  <si>
    <t>Ayón</t>
  </si>
  <si>
    <t>José Alfredo</t>
  </si>
  <si>
    <t>Chaidez</t>
  </si>
  <si>
    <t>Seele</t>
  </si>
  <si>
    <t>Braulio</t>
  </si>
  <si>
    <t>Romero</t>
  </si>
  <si>
    <t>Rigoberto</t>
  </si>
  <si>
    <t>Guzman</t>
  </si>
  <si>
    <t>Rosalba</t>
  </si>
  <si>
    <t>Salazar</t>
  </si>
  <si>
    <t>Bojorquez</t>
  </si>
  <si>
    <t>Conrado</t>
  </si>
  <si>
    <t>Alejandro</t>
  </si>
  <si>
    <t>Felix</t>
  </si>
  <si>
    <t>Martin Gustavo</t>
  </si>
  <si>
    <t>Matuz</t>
  </si>
  <si>
    <t xml:space="preserve">Ana Maria </t>
  </si>
  <si>
    <t>Amaya</t>
  </si>
  <si>
    <t>Vda. De Monge</t>
  </si>
  <si>
    <t>Jesus Manuel</t>
  </si>
  <si>
    <t>Jaime</t>
  </si>
  <si>
    <t>Contreras</t>
  </si>
  <si>
    <t>Mario Alfonso</t>
  </si>
  <si>
    <t xml:space="preserve">Escalante </t>
  </si>
  <si>
    <t>Lemus</t>
  </si>
  <si>
    <t>Ana Manuela</t>
  </si>
  <si>
    <t>Soto</t>
  </si>
  <si>
    <t>Daniel</t>
  </si>
  <si>
    <t>Moreno</t>
  </si>
  <si>
    <t>Manuel Francisco</t>
  </si>
  <si>
    <t xml:space="preserve">Felix </t>
  </si>
  <si>
    <t xml:space="preserve">Artemio </t>
  </si>
  <si>
    <t>Cedillo</t>
  </si>
  <si>
    <t>Lucina</t>
  </si>
  <si>
    <t xml:space="preserve">Gonzalez </t>
  </si>
  <si>
    <t xml:space="preserve">Guerra </t>
  </si>
  <si>
    <t>Luzania</t>
  </si>
  <si>
    <t>Benito</t>
  </si>
  <si>
    <t>Acuña</t>
  </si>
  <si>
    <t>Tarazon</t>
  </si>
  <si>
    <t>Carlos Manuel</t>
  </si>
  <si>
    <t>Monroy</t>
  </si>
  <si>
    <t xml:space="preserve">Ismael </t>
  </si>
  <si>
    <t>Pedro Francisco</t>
  </si>
  <si>
    <t>Herrera</t>
  </si>
  <si>
    <t>Enrique</t>
  </si>
  <si>
    <t>Cañedo</t>
  </si>
  <si>
    <t>De la Luz</t>
  </si>
  <si>
    <t>Rosa Maria</t>
  </si>
  <si>
    <t>Hector</t>
  </si>
  <si>
    <t>Villa</t>
  </si>
  <si>
    <t>Getrudis</t>
  </si>
  <si>
    <t>Lopez</t>
  </si>
  <si>
    <t>Gonzalez</t>
  </si>
  <si>
    <t>Maricela</t>
  </si>
  <si>
    <t>Gaxiola</t>
  </si>
  <si>
    <t>Alvarez</t>
  </si>
  <si>
    <t>Jesus Ruben</t>
  </si>
  <si>
    <t>Valenzuela</t>
  </si>
  <si>
    <t>Amalia</t>
  </si>
  <si>
    <t>Muñoz</t>
  </si>
  <si>
    <t>Noriega</t>
  </si>
  <si>
    <t>Saavedra</t>
  </si>
  <si>
    <t>Francisco Adrían</t>
  </si>
  <si>
    <t>Acedo</t>
  </si>
  <si>
    <t>Jose</t>
  </si>
  <si>
    <t>Leon</t>
  </si>
  <si>
    <t>Medina</t>
  </si>
  <si>
    <t>Juan Jesus</t>
  </si>
  <si>
    <t>Ivone</t>
  </si>
  <si>
    <t>Jose Arturo</t>
  </si>
  <si>
    <t>Vega</t>
  </si>
  <si>
    <t>Gerardo</t>
  </si>
  <si>
    <t>Oscar Miguel</t>
  </si>
  <si>
    <t>Rangel</t>
  </si>
  <si>
    <t>Karla Vanesa</t>
  </si>
  <si>
    <t>Valencia</t>
  </si>
  <si>
    <t>Amelia</t>
  </si>
  <si>
    <t>Ana Alicia</t>
  </si>
  <si>
    <t>Rene Sergio</t>
  </si>
  <si>
    <t>Martinez de Castro</t>
  </si>
  <si>
    <t>Navarrete</t>
  </si>
  <si>
    <t>Martha Olivia</t>
  </si>
  <si>
    <t>Navarro</t>
  </si>
  <si>
    <t>Carmen Alicia</t>
  </si>
  <si>
    <t xml:space="preserve">Carreon </t>
  </si>
  <si>
    <t>Macías</t>
  </si>
  <si>
    <t>Matilde Reyna Olivia</t>
  </si>
  <si>
    <t>Maria de la Luz</t>
  </si>
  <si>
    <t>Escobar</t>
  </si>
  <si>
    <t>Martinez</t>
  </si>
  <si>
    <t xml:space="preserve">Jose Antonio </t>
  </si>
  <si>
    <t>Garibaldi</t>
  </si>
  <si>
    <t xml:space="preserve">Permiso de siembra y venta de agua         </t>
  </si>
  <si>
    <t xml:space="preserve">Maria Jesus </t>
  </si>
  <si>
    <t xml:space="preserve">Francisca </t>
  </si>
  <si>
    <t>Cota</t>
  </si>
  <si>
    <t>Hernandez</t>
  </si>
  <si>
    <t>Guillermo</t>
  </si>
  <si>
    <t>Andrade</t>
  </si>
  <si>
    <t xml:space="preserve">Luz Oralia </t>
  </si>
  <si>
    <t>Ramirez</t>
  </si>
  <si>
    <t>Colores</t>
  </si>
  <si>
    <t xml:space="preserve">Francisco </t>
  </si>
  <si>
    <t>Federico</t>
  </si>
  <si>
    <t>Estrada</t>
  </si>
  <si>
    <t>Cordova</t>
  </si>
  <si>
    <t>Emma</t>
  </si>
  <si>
    <t>Ortega</t>
  </si>
  <si>
    <t>Ruiz</t>
  </si>
  <si>
    <t>Ayon</t>
  </si>
  <si>
    <t xml:space="preserve">Jose Jesus </t>
  </si>
  <si>
    <t>Ibarra</t>
  </si>
  <si>
    <t>Sanchez</t>
  </si>
  <si>
    <t>Juana</t>
  </si>
  <si>
    <t>Vargas</t>
  </si>
  <si>
    <t>Martin Alfonso</t>
  </si>
  <si>
    <t>Hector Manuel</t>
  </si>
  <si>
    <t>Angel</t>
  </si>
  <si>
    <t>Francisco Rodrigo</t>
  </si>
  <si>
    <t xml:space="preserve">Dessens </t>
  </si>
  <si>
    <t>Ramon</t>
  </si>
  <si>
    <t>Riesgo</t>
  </si>
  <si>
    <t>Sandra Olivia</t>
  </si>
  <si>
    <t xml:space="preserve">Ceron </t>
  </si>
  <si>
    <t>Armando</t>
  </si>
  <si>
    <t>Francisco Eugenio</t>
  </si>
  <si>
    <t>Verduzco</t>
  </si>
  <si>
    <t>Jesus</t>
  </si>
  <si>
    <t>Amavizca</t>
  </si>
  <si>
    <t>Arvayo</t>
  </si>
  <si>
    <t>Parcela Escolar</t>
  </si>
  <si>
    <t>Isabel</t>
  </si>
  <si>
    <t>Jimenez</t>
  </si>
  <si>
    <t>Lucero</t>
  </si>
  <si>
    <t>Ramon Nestor</t>
  </si>
  <si>
    <t>Badilla</t>
  </si>
  <si>
    <t>lopez</t>
  </si>
  <si>
    <t>Jesus Humberto</t>
  </si>
  <si>
    <t>Guillermina</t>
  </si>
  <si>
    <t>Macazani</t>
  </si>
  <si>
    <t>Agustin</t>
  </si>
  <si>
    <t>Carreon</t>
  </si>
  <si>
    <t>Juan Pedro</t>
  </si>
  <si>
    <t>Chavez</t>
  </si>
  <si>
    <t>Jose Francisco</t>
  </si>
  <si>
    <t>Villaescuza</t>
  </si>
  <si>
    <t>Sesteaga</t>
  </si>
  <si>
    <t>Delia Irma</t>
  </si>
  <si>
    <t>Cumplido</t>
  </si>
  <si>
    <t>Josefa</t>
  </si>
  <si>
    <t>Avila</t>
  </si>
  <si>
    <t>Peralta</t>
  </si>
  <si>
    <t>Alicia</t>
  </si>
  <si>
    <t>Espinoza</t>
  </si>
  <si>
    <t>Ruben Alonso</t>
  </si>
  <si>
    <t>Senteno</t>
  </si>
  <si>
    <t xml:space="preserve">Martha </t>
  </si>
  <si>
    <t>Munguia</t>
  </si>
  <si>
    <t>Elvia</t>
  </si>
  <si>
    <t>Ramona</t>
  </si>
  <si>
    <t>Flores</t>
  </si>
  <si>
    <t>de Reveles</t>
  </si>
  <si>
    <t>Rogelio</t>
  </si>
  <si>
    <t>Larrinaga</t>
  </si>
  <si>
    <t>Gastelum</t>
  </si>
  <si>
    <t>Irma Leticia</t>
  </si>
  <si>
    <t>Francisco Carlos</t>
  </si>
  <si>
    <t>Alfredo</t>
  </si>
  <si>
    <t>Garcia</t>
  </si>
  <si>
    <t>Parra</t>
  </si>
  <si>
    <t>Efrain</t>
  </si>
  <si>
    <t>Gutierrez</t>
  </si>
  <si>
    <t>Mada</t>
  </si>
  <si>
    <t>Durazo</t>
  </si>
  <si>
    <t>Martin</t>
  </si>
  <si>
    <t>Yanez</t>
  </si>
  <si>
    <t>Mendoza</t>
  </si>
  <si>
    <t>Cesar Audelio</t>
  </si>
  <si>
    <t>Acosta</t>
  </si>
  <si>
    <t xml:space="preserve">Oscar </t>
  </si>
  <si>
    <t>Antonia</t>
  </si>
  <si>
    <t>Manuel Antonio</t>
  </si>
  <si>
    <t xml:space="preserve">Guzman </t>
  </si>
  <si>
    <t>Rafael</t>
  </si>
  <si>
    <t>Zazueta</t>
  </si>
  <si>
    <t>Francisco Eleazar</t>
  </si>
  <si>
    <t xml:space="preserve">Martinez </t>
  </si>
  <si>
    <t>Jesus Guadalupe</t>
  </si>
  <si>
    <t>http://servicios.sonora.gob.mx/rets/retsDetCed.aspx?rets@Estatal@561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</si>
</sst>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3" fillId="3" borderId="0" xfId="1" applyAlignment="1" applyProtection="1"/>
    <xf numFmtId="0" fontId="0" fillId="0" borderId="0" xfId="0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1" TargetMode="External"/><Relationship Id="rId2" Type="http://schemas.openxmlformats.org/officeDocument/2006/relationships/hyperlink" Target="http://servicios.sonora.gob.mx/rets/retsDetCed.aspx?rets@Estatal@561" TargetMode="External"/><Relationship Id="rId1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4" Type="http://schemas.openxmlformats.org/officeDocument/2006/relationships/hyperlink" Target="http://servicios.sonora.gob.mx/rets/retsDetCed.aspx?rets@Estatal@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topLeftCell="N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43739</v>
      </c>
      <c r="C8" s="2">
        <v>43830</v>
      </c>
      <c r="D8" s="3" t="s">
        <v>75</v>
      </c>
      <c r="E8">
        <v>3179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s="4" t="s">
        <v>89</v>
      </c>
      <c r="N8" s="2">
        <v>43739</v>
      </c>
      <c r="O8" s="2">
        <v>43830</v>
      </c>
      <c r="Q8" s="5" t="s">
        <v>288</v>
      </c>
      <c r="R8">
        <v>30</v>
      </c>
      <c r="S8">
        <v>30</v>
      </c>
      <c r="T8" s="5" t="s">
        <v>90</v>
      </c>
      <c r="W8" s="6" t="s">
        <v>83</v>
      </c>
      <c r="Y8" t="s">
        <v>86</v>
      </c>
      <c r="Z8" s="2">
        <v>43840</v>
      </c>
      <c r="AA8" s="2">
        <v>43840</v>
      </c>
    </row>
    <row r="9" spans="1:28">
      <c r="A9">
        <v>2019</v>
      </c>
      <c r="B9" s="2">
        <v>43739</v>
      </c>
      <c r="C9" s="2">
        <v>43830</v>
      </c>
      <c r="D9" s="3" t="s">
        <v>75</v>
      </c>
      <c r="E9">
        <v>3179</v>
      </c>
      <c r="F9" t="s">
        <v>84</v>
      </c>
      <c r="G9" t="s">
        <v>85</v>
      </c>
      <c r="H9" t="s">
        <v>86</v>
      </c>
      <c r="I9" t="s">
        <v>80</v>
      </c>
      <c r="J9" s="7" t="s">
        <v>91</v>
      </c>
      <c r="K9" s="7" t="s">
        <v>92</v>
      </c>
      <c r="L9" s="7" t="s">
        <v>93</v>
      </c>
      <c r="N9" s="2">
        <v>43739</v>
      </c>
      <c r="O9" s="2">
        <v>43830</v>
      </c>
      <c r="Q9" s="5" t="s">
        <v>288</v>
      </c>
      <c r="R9">
        <v>48</v>
      </c>
      <c r="S9">
        <v>48</v>
      </c>
      <c r="T9" s="5" t="s">
        <v>90</v>
      </c>
      <c r="W9" s="6" t="s">
        <v>83</v>
      </c>
      <c r="Y9" t="s">
        <v>86</v>
      </c>
      <c r="Z9" s="2">
        <v>43840</v>
      </c>
      <c r="AA9" s="2">
        <v>43840</v>
      </c>
    </row>
    <row r="10" spans="1:28">
      <c r="A10">
        <v>2019</v>
      </c>
      <c r="B10" s="2">
        <v>43739</v>
      </c>
      <c r="C10" s="2">
        <v>43830</v>
      </c>
      <c r="D10" s="3" t="s">
        <v>75</v>
      </c>
      <c r="E10">
        <v>3236</v>
      </c>
      <c r="F10" t="s">
        <v>84</v>
      </c>
      <c r="G10" t="s">
        <v>85</v>
      </c>
      <c r="H10" t="s">
        <v>86</v>
      </c>
      <c r="I10" t="s">
        <v>80</v>
      </c>
      <c r="J10" s="7" t="s">
        <v>94</v>
      </c>
      <c r="K10" s="7" t="s">
        <v>95</v>
      </c>
      <c r="L10" s="7" t="s">
        <v>96</v>
      </c>
      <c r="N10" s="2">
        <v>43739</v>
      </c>
      <c r="O10" s="2">
        <v>43830</v>
      </c>
      <c r="Q10" s="5" t="s">
        <v>288</v>
      </c>
      <c r="R10">
        <v>480</v>
      </c>
      <c r="S10">
        <v>480</v>
      </c>
      <c r="T10" s="5" t="s">
        <v>90</v>
      </c>
      <c r="W10" s="6" t="s">
        <v>83</v>
      </c>
      <c r="Y10" t="s">
        <v>86</v>
      </c>
      <c r="Z10" s="2">
        <v>43840</v>
      </c>
      <c r="AA10" s="2">
        <v>43840</v>
      </c>
    </row>
    <row r="11" spans="1:28">
      <c r="A11">
        <v>2019</v>
      </c>
      <c r="B11" s="2">
        <v>43739</v>
      </c>
      <c r="C11" s="2">
        <v>43830</v>
      </c>
      <c r="D11" s="3" t="s">
        <v>75</v>
      </c>
      <c r="E11" s="7">
        <v>3141</v>
      </c>
      <c r="F11" t="s">
        <v>84</v>
      </c>
      <c r="G11" t="s">
        <v>85</v>
      </c>
      <c r="H11" t="s">
        <v>86</v>
      </c>
      <c r="I11" t="s">
        <v>80</v>
      </c>
      <c r="J11" s="7" t="s">
        <v>97</v>
      </c>
      <c r="K11" s="7" t="s">
        <v>98</v>
      </c>
      <c r="L11" s="7" t="s">
        <v>99</v>
      </c>
      <c r="N11" s="2">
        <v>43739</v>
      </c>
      <c r="O11" s="2">
        <v>43830</v>
      </c>
      <c r="Q11" s="5" t="s">
        <v>288</v>
      </c>
      <c r="R11" s="7">
        <v>72</v>
      </c>
      <c r="S11" s="7">
        <v>72</v>
      </c>
      <c r="T11" s="5" t="s">
        <v>90</v>
      </c>
      <c r="W11" s="6" t="s">
        <v>83</v>
      </c>
      <c r="Y11" t="s">
        <v>86</v>
      </c>
      <c r="Z11" s="2">
        <v>43840</v>
      </c>
      <c r="AA11" s="2">
        <v>43840</v>
      </c>
    </row>
    <row r="12" spans="1:28">
      <c r="A12">
        <v>2019</v>
      </c>
      <c r="B12" s="2">
        <v>43739</v>
      </c>
      <c r="C12" s="2">
        <v>43830</v>
      </c>
      <c r="D12" s="3" t="s">
        <v>75</v>
      </c>
      <c r="E12" s="7">
        <v>3145</v>
      </c>
      <c r="F12" t="s">
        <v>84</v>
      </c>
      <c r="G12" t="s">
        <v>85</v>
      </c>
      <c r="H12" t="s">
        <v>86</v>
      </c>
      <c r="I12" t="s">
        <v>80</v>
      </c>
      <c r="J12" s="7" t="s">
        <v>100</v>
      </c>
      <c r="K12" s="7" t="s">
        <v>101</v>
      </c>
      <c r="L12" s="7" t="s">
        <v>102</v>
      </c>
      <c r="N12" s="2">
        <v>43739</v>
      </c>
      <c r="O12" s="2">
        <v>43830</v>
      </c>
      <c r="Q12" s="5" t="s">
        <v>288</v>
      </c>
      <c r="R12" s="7">
        <v>30</v>
      </c>
      <c r="S12" s="7">
        <v>30</v>
      </c>
      <c r="T12" s="5" t="s">
        <v>90</v>
      </c>
      <c r="W12" s="6" t="s">
        <v>83</v>
      </c>
      <c r="Y12" t="s">
        <v>86</v>
      </c>
      <c r="Z12" s="2">
        <v>43840</v>
      </c>
      <c r="AA12" s="2">
        <v>43840</v>
      </c>
    </row>
    <row r="13" spans="1:28">
      <c r="A13">
        <v>2019</v>
      </c>
      <c r="B13" s="2">
        <v>43739</v>
      </c>
      <c r="C13" s="2">
        <v>43830</v>
      </c>
      <c r="D13" s="3" t="s">
        <v>75</v>
      </c>
      <c r="E13" s="7">
        <v>3237</v>
      </c>
      <c r="F13" t="s">
        <v>84</v>
      </c>
      <c r="G13" t="s">
        <v>85</v>
      </c>
      <c r="H13" t="s">
        <v>86</v>
      </c>
      <c r="I13" t="s">
        <v>80</v>
      </c>
      <c r="J13" s="7" t="s">
        <v>103</v>
      </c>
      <c r="K13" s="7" t="s">
        <v>88</v>
      </c>
      <c r="L13" s="7" t="s">
        <v>104</v>
      </c>
      <c r="N13" s="2">
        <v>43739</v>
      </c>
      <c r="O13" s="2">
        <v>43830</v>
      </c>
      <c r="Q13" s="5" t="s">
        <v>288</v>
      </c>
      <c r="R13">
        <v>48</v>
      </c>
      <c r="S13">
        <v>48</v>
      </c>
      <c r="T13" s="5" t="s">
        <v>90</v>
      </c>
      <c r="W13" s="6" t="s">
        <v>83</v>
      </c>
      <c r="Y13" t="s">
        <v>86</v>
      </c>
      <c r="Z13" s="2">
        <v>43840</v>
      </c>
      <c r="AA13" s="2">
        <v>43840</v>
      </c>
    </row>
    <row r="14" spans="1:28">
      <c r="A14">
        <v>2019</v>
      </c>
      <c r="B14" s="2">
        <v>43739</v>
      </c>
      <c r="C14" s="2">
        <v>43830</v>
      </c>
      <c r="D14" s="3" t="s">
        <v>75</v>
      </c>
      <c r="E14" s="7">
        <v>3194</v>
      </c>
      <c r="F14" t="s">
        <v>84</v>
      </c>
      <c r="G14" t="s">
        <v>85</v>
      </c>
      <c r="H14" t="s">
        <v>86</v>
      </c>
      <c r="I14" t="s">
        <v>80</v>
      </c>
      <c r="J14" s="7" t="s">
        <v>105</v>
      </c>
      <c r="K14" s="7" t="s">
        <v>106</v>
      </c>
      <c r="L14" s="7" t="s">
        <v>89</v>
      </c>
      <c r="N14" s="2">
        <v>43739</v>
      </c>
      <c r="O14" s="2">
        <v>43830</v>
      </c>
      <c r="Q14" s="5" t="s">
        <v>288</v>
      </c>
      <c r="R14">
        <v>48</v>
      </c>
      <c r="S14">
        <v>48</v>
      </c>
      <c r="T14" s="5" t="s">
        <v>90</v>
      </c>
      <c r="W14" s="6" t="s">
        <v>83</v>
      </c>
      <c r="Y14" t="s">
        <v>86</v>
      </c>
      <c r="Z14" s="2">
        <v>43840</v>
      </c>
      <c r="AA14" s="2">
        <v>43840</v>
      </c>
    </row>
    <row r="15" spans="1:28">
      <c r="A15">
        <v>2019</v>
      </c>
      <c r="B15" s="2">
        <v>43739</v>
      </c>
      <c r="C15" s="2">
        <v>43830</v>
      </c>
      <c r="D15" s="3" t="s">
        <v>75</v>
      </c>
      <c r="E15" s="7">
        <v>3193</v>
      </c>
      <c r="F15" t="s">
        <v>84</v>
      </c>
      <c r="G15" t="s">
        <v>85</v>
      </c>
      <c r="H15" t="s">
        <v>86</v>
      </c>
      <c r="I15" t="s">
        <v>80</v>
      </c>
      <c r="J15" s="7" t="s">
        <v>105</v>
      </c>
      <c r="K15" s="7" t="s">
        <v>106</v>
      </c>
      <c r="L15" s="7" t="s">
        <v>89</v>
      </c>
      <c r="N15" s="2">
        <v>43739</v>
      </c>
      <c r="O15" s="2">
        <v>43830</v>
      </c>
      <c r="Q15" s="5" t="s">
        <v>288</v>
      </c>
      <c r="R15">
        <v>36</v>
      </c>
      <c r="S15">
        <v>36</v>
      </c>
      <c r="T15" s="5" t="s">
        <v>90</v>
      </c>
      <c r="W15" s="6" t="s">
        <v>83</v>
      </c>
      <c r="Y15" t="s">
        <v>86</v>
      </c>
      <c r="Z15" s="2">
        <v>43840</v>
      </c>
      <c r="AA15" s="2">
        <v>43840</v>
      </c>
    </row>
    <row r="16" spans="1:28">
      <c r="A16">
        <v>2019</v>
      </c>
      <c r="B16" s="2">
        <v>43739</v>
      </c>
      <c r="C16" s="2">
        <v>43830</v>
      </c>
      <c r="D16" s="3" t="s">
        <v>75</v>
      </c>
      <c r="E16" s="7">
        <v>3208</v>
      </c>
      <c r="F16" t="s">
        <v>84</v>
      </c>
      <c r="G16" t="s">
        <v>85</v>
      </c>
      <c r="H16" t="s">
        <v>86</v>
      </c>
      <c r="I16" t="s">
        <v>80</v>
      </c>
      <c r="J16" s="7" t="s">
        <v>107</v>
      </c>
      <c r="K16" s="7" t="s">
        <v>108</v>
      </c>
      <c r="L16" s="7" t="s">
        <v>109</v>
      </c>
      <c r="N16" s="2">
        <v>43739</v>
      </c>
      <c r="O16" s="2">
        <v>43830</v>
      </c>
      <c r="Q16" s="5" t="s">
        <v>288</v>
      </c>
      <c r="R16">
        <v>36</v>
      </c>
      <c r="S16">
        <v>36</v>
      </c>
      <c r="T16" s="5" t="s">
        <v>90</v>
      </c>
      <c r="W16" s="6" t="s">
        <v>83</v>
      </c>
      <c r="Y16" t="s">
        <v>86</v>
      </c>
      <c r="Z16" s="2">
        <v>43840</v>
      </c>
      <c r="AA16" s="2">
        <v>43840</v>
      </c>
    </row>
    <row r="17" spans="1:27">
      <c r="A17">
        <v>2019</v>
      </c>
      <c r="B17" s="2">
        <v>43739</v>
      </c>
      <c r="C17" s="2">
        <v>43830</v>
      </c>
      <c r="D17" s="3" t="s">
        <v>75</v>
      </c>
      <c r="E17" s="7">
        <v>3192</v>
      </c>
      <c r="F17" t="s">
        <v>84</v>
      </c>
      <c r="G17" t="s">
        <v>85</v>
      </c>
      <c r="H17" t="s">
        <v>86</v>
      </c>
      <c r="I17" t="s">
        <v>80</v>
      </c>
      <c r="J17" s="7" t="s">
        <v>110</v>
      </c>
      <c r="K17" s="7" t="s">
        <v>106</v>
      </c>
      <c r="L17" s="7" t="s">
        <v>89</v>
      </c>
      <c r="N17" s="2">
        <v>43739</v>
      </c>
      <c r="O17" s="2">
        <v>43830</v>
      </c>
      <c r="Q17" s="5" t="s">
        <v>288</v>
      </c>
      <c r="R17">
        <v>48</v>
      </c>
      <c r="S17">
        <v>48</v>
      </c>
      <c r="T17" s="5" t="s">
        <v>90</v>
      </c>
      <c r="W17" s="6" t="s">
        <v>83</v>
      </c>
      <c r="Y17" t="s">
        <v>86</v>
      </c>
      <c r="Z17" s="2">
        <v>43840</v>
      </c>
      <c r="AA17" s="2">
        <v>43840</v>
      </c>
    </row>
    <row r="18" spans="1:27">
      <c r="A18">
        <v>2019</v>
      </c>
      <c r="B18" s="2">
        <v>43739</v>
      </c>
      <c r="C18" s="2">
        <v>43830</v>
      </c>
      <c r="D18" s="3" t="s">
        <v>75</v>
      </c>
      <c r="E18" s="7">
        <v>3171</v>
      </c>
      <c r="F18" t="s">
        <v>84</v>
      </c>
      <c r="G18" t="s">
        <v>85</v>
      </c>
      <c r="H18" t="s">
        <v>86</v>
      </c>
      <c r="I18" t="s">
        <v>80</v>
      </c>
      <c r="J18" s="7" t="s">
        <v>111</v>
      </c>
      <c r="K18" s="7" t="s">
        <v>112</v>
      </c>
      <c r="L18" s="7" t="s">
        <v>104</v>
      </c>
      <c r="N18" s="2">
        <v>43739</v>
      </c>
      <c r="O18" s="2">
        <v>43830</v>
      </c>
      <c r="Q18" s="5" t="s">
        <v>288</v>
      </c>
      <c r="R18">
        <v>36</v>
      </c>
      <c r="S18">
        <v>36</v>
      </c>
      <c r="T18" s="5" t="s">
        <v>90</v>
      </c>
      <c r="W18" s="6" t="s">
        <v>83</v>
      </c>
      <c r="Y18" t="s">
        <v>86</v>
      </c>
      <c r="Z18" s="2">
        <v>43840</v>
      </c>
      <c r="AA18" s="2">
        <v>43840</v>
      </c>
    </row>
    <row r="19" spans="1:27">
      <c r="A19">
        <v>2019</v>
      </c>
      <c r="B19" s="2">
        <v>43739</v>
      </c>
      <c r="C19" s="2">
        <v>43830</v>
      </c>
      <c r="D19" s="3" t="s">
        <v>75</v>
      </c>
      <c r="E19" s="7">
        <v>3238</v>
      </c>
      <c r="F19" t="s">
        <v>84</v>
      </c>
      <c r="G19" t="s">
        <v>85</v>
      </c>
      <c r="H19" t="s">
        <v>86</v>
      </c>
      <c r="I19" t="s">
        <v>80</v>
      </c>
      <c r="J19" s="7" t="s">
        <v>113</v>
      </c>
      <c r="K19" s="7" t="s">
        <v>104</v>
      </c>
      <c r="L19" s="7" t="s">
        <v>114</v>
      </c>
      <c r="N19" s="2">
        <v>43739</v>
      </c>
      <c r="O19" s="2">
        <v>43830</v>
      </c>
      <c r="Q19" s="5" t="s">
        <v>288</v>
      </c>
      <c r="R19">
        <v>96</v>
      </c>
      <c r="S19">
        <v>96</v>
      </c>
      <c r="T19" s="5" t="s">
        <v>90</v>
      </c>
      <c r="W19" s="6" t="s">
        <v>83</v>
      </c>
      <c r="Y19" t="s">
        <v>86</v>
      </c>
      <c r="Z19" s="2">
        <v>43840</v>
      </c>
      <c r="AA19" s="2">
        <v>43840</v>
      </c>
    </row>
    <row r="20" spans="1:27">
      <c r="A20">
        <v>2019</v>
      </c>
      <c r="B20" s="2">
        <v>43739</v>
      </c>
      <c r="C20" s="2">
        <v>43830</v>
      </c>
      <c r="D20" s="3" t="s">
        <v>75</v>
      </c>
      <c r="E20" s="7">
        <v>3243</v>
      </c>
      <c r="F20" t="s">
        <v>84</v>
      </c>
      <c r="G20" t="s">
        <v>85</v>
      </c>
      <c r="H20" t="s">
        <v>86</v>
      </c>
      <c r="I20" t="s">
        <v>80</v>
      </c>
      <c r="J20" s="7" t="s">
        <v>115</v>
      </c>
      <c r="K20" s="7" t="s">
        <v>116</v>
      </c>
      <c r="L20" s="7" t="s">
        <v>117</v>
      </c>
      <c r="N20" s="2">
        <v>43739</v>
      </c>
      <c r="O20" s="2">
        <v>43830</v>
      </c>
      <c r="Q20" s="5" t="s">
        <v>288</v>
      </c>
      <c r="R20">
        <v>90</v>
      </c>
      <c r="S20">
        <v>90</v>
      </c>
      <c r="T20" s="5" t="s">
        <v>90</v>
      </c>
      <c r="W20" s="6" t="s">
        <v>83</v>
      </c>
      <c r="Y20" t="s">
        <v>86</v>
      </c>
      <c r="Z20" s="2">
        <v>43840</v>
      </c>
      <c r="AA20" s="2">
        <v>43840</v>
      </c>
    </row>
    <row r="21" spans="1:27">
      <c r="A21">
        <v>2019</v>
      </c>
      <c r="B21" s="2">
        <v>43739</v>
      </c>
      <c r="C21" s="2">
        <v>43830</v>
      </c>
      <c r="D21" s="3" t="s">
        <v>75</v>
      </c>
      <c r="E21" s="7">
        <v>3241</v>
      </c>
      <c r="F21" t="s">
        <v>84</v>
      </c>
      <c r="G21" t="s">
        <v>85</v>
      </c>
      <c r="H21" t="s">
        <v>86</v>
      </c>
      <c r="I21" t="s">
        <v>80</v>
      </c>
      <c r="J21" s="7" t="s">
        <v>118</v>
      </c>
      <c r="K21" s="7" t="s">
        <v>119</v>
      </c>
      <c r="L21" s="7" t="s">
        <v>120</v>
      </c>
      <c r="N21" s="2">
        <v>43739</v>
      </c>
      <c r="O21" s="2">
        <v>43830</v>
      </c>
      <c r="Q21" s="5" t="s">
        <v>288</v>
      </c>
      <c r="R21">
        <v>90</v>
      </c>
      <c r="S21">
        <v>90</v>
      </c>
      <c r="T21" s="5" t="s">
        <v>90</v>
      </c>
      <c r="W21" s="6" t="s">
        <v>83</v>
      </c>
      <c r="Y21" t="s">
        <v>86</v>
      </c>
      <c r="Z21" s="2">
        <v>43840</v>
      </c>
      <c r="AA21" s="2">
        <v>43840</v>
      </c>
    </row>
    <row r="22" spans="1:27">
      <c r="A22">
        <v>2019</v>
      </c>
      <c r="B22" s="2">
        <v>43739</v>
      </c>
      <c r="C22" s="2">
        <v>43830</v>
      </c>
      <c r="D22" s="3" t="s">
        <v>75</v>
      </c>
      <c r="E22" s="7">
        <v>3242</v>
      </c>
      <c r="F22" t="s">
        <v>84</v>
      </c>
      <c r="G22" t="s">
        <v>85</v>
      </c>
      <c r="H22" t="s">
        <v>86</v>
      </c>
      <c r="I22" t="s">
        <v>80</v>
      </c>
      <c r="J22" s="7" t="s">
        <v>121</v>
      </c>
      <c r="K22" s="7" t="s">
        <v>122</v>
      </c>
      <c r="L22" s="7" t="s">
        <v>123</v>
      </c>
      <c r="N22" s="2">
        <v>43739</v>
      </c>
      <c r="O22" s="2">
        <v>43830</v>
      </c>
      <c r="Q22" s="5" t="s">
        <v>288</v>
      </c>
      <c r="R22">
        <v>90</v>
      </c>
      <c r="S22">
        <v>90</v>
      </c>
      <c r="T22" s="5" t="s">
        <v>90</v>
      </c>
      <c r="W22" s="6" t="s">
        <v>83</v>
      </c>
      <c r="Y22" t="s">
        <v>86</v>
      </c>
      <c r="Z22" s="2">
        <v>43840</v>
      </c>
      <c r="AA22" s="2">
        <v>43840</v>
      </c>
    </row>
    <row r="23" spans="1:27">
      <c r="A23">
        <v>2019</v>
      </c>
      <c r="B23" s="2">
        <v>43739</v>
      </c>
      <c r="C23" s="2">
        <v>43830</v>
      </c>
      <c r="D23" s="3" t="s">
        <v>75</v>
      </c>
      <c r="E23" s="7">
        <v>3177</v>
      </c>
      <c r="F23" t="s">
        <v>84</v>
      </c>
      <c r="G23" t="s">
        <v>85</v>
      </c>
      <c r="H23" t="s">
        <v>86</v>
      </c>
      <c r="I23" t="s">
        <v>80</v>
      </c>
      <c r="J23" s="7" t="s">
        <v>124</v>
      </c>
      <c r="K23" s="7" t="s">
        <v>88</v>
      </c>
      <c r="L23" s="7" t="s">
        <v>125</v>
      </c>
      <c r="N23" s="2">
        <v>43739</v>
      </c>
      <c r="O23" s="2">
        <v>43830</v>
      </c>
      <c r="Q23" s="5" t="s">
        <v>288</v>
      </c>
      <c r="R23">
        <v>36</v>
      </c>
      <c r="S23">
        <v>36</v>
      </c>
      <c r="T23" s="5" t="s">
        <v>90</v>
      </c>
      <c r="W23" s="6" t="s">
        <v>83</v>
      </c>
      <c r="Y23" t="s">
        <v>86</v>
      </c>
      <c r="Z23" s="2">
        <v>43840</v>
      </c>
      <c r="AA23" s="2">
        <v>43840</v>
      </c>
    </row>
    <row r="24" spans="1:27">
      <c r="A24">
        <v>2019</v>
      </c>
      <c r="B24" s="2">
        <v>43739</v>
      </c>
      <c r="C24" s="2">
        <v>43830</v>
      </c>
      <c r="D24" s="3" t="s">
        <v>75</v>
      </c>
      <c r="E24" s="7">
        <v>3173</v>
      </c>
      <c r="F24" t="s">
        <v>84</v>
      </c>
      <c r="G24" t="s">
        <v>85</v>
      </c>
      <c r="H24" t="s">
        <v>86</v>
      </c>
      <c r="I24" t="s">
        <v>80</v>
      </c>
      <c r="J24" s="7" t="s">
        <v>126</v>
      </c>
      <c r="K24" s="7" t="s">
        <v>112</v>
      </c>
      <c r="L24" s="7" t="s">
        <v>127</v>
      </c>
      <c r="N24" s="2">
        <v>43739</v>
      </c>
      <c r="O24" s="2">
        <v>43830</v>
      </c>
      <c r="Q24" s="5" t="s">
        <v>288</v>
      </c>
      <c r="R24">
        <v>18</v>
      </c>
      <c r="S24">
        <v>18</v>
      </c>
      <c r="T24" s="5" t="s">
        <v>90</v>
      </c>
      <c r="W24" s="6" t="s">
        <v>83</v>
      </c>
      <c r="Y24" t="s">
        <v>86</v>
      </c>
      <c r="Z24" s="2">
        <v>43840</v>
      </c>
      <c r="AA24" s="2">
        <v>43840</v>
      </c>
    </row>
    <row r="25" spans="1:27">
      <c r="A25">
        <v>2019</v>
      </c>
      <c r="B25" s="2">
        <v>43739</v>
      </c>
      <c r="C25" s="2">
        <v>43830</v>
      </c>
      <c r="D25" s="3" t="s">
        <v>75</v>
      </c>
      <c r="E25" s="7">
        <v>3176</v>
      </c>
      <c r="F25" t="s">
        <v>84</v>
      </c>
      <c r="G25" t="s">
        <v>85</v>
      </c>
      <c r="H25" t="s">
        <v>86</v>
      </c>
      <c r="I25" t="s">
        <v>80</v>
      </c>
      <c r="J25" s="7" t="s">
        <v>128</v>
      </c>
      <c r="K25" s="7" t="s">
        <v>129</v>
      </c>
      <c r="L25" s="7" t="s">
        <v>88</v>
      </c>
      <c r="N25" s="2">
        <v>43739</v>
      </c>
      <c r="O25" s="2">
        <v>43830</v>
      </c>
      <c r="Q25" s="5" t="s">
        <v>288</v>
      </c>
      <c r="R25">
        <v>36</v>
      </c>
      <c r="S25">
        <v>36</v>
      </c>
      <c r="T25" s="5" t="s">
        <v>90</v>
      </c>
      <c r="W25" s="6" t="s">
        <v>83</v>
      </c>
      <c r="Y25" t="s">
        <v>86</v>
      </c>
      <c r="Z25" s="2">
        <v>43840</v>
      </c>
      <c r="AA25" s="2">
        <v>43840</v>
      </c>
    </row>
    <row r="26" spans="1:27">
      <c r="A26">
        <v>2019</v>
      </c>
      <c r="B26" s="2">
        <v>43739</v>
      </c>
      <c r="C26" s="2">
        <v>43830</v>
      </c>
      <c r="D26" s="3" t="s">
        <v>75</v>
      </c>
      <c r="E26" s="7">
        <v>3247</v>
      </c>
      <c r="F26" t="s">
        <v>84</v>
      </c>
      <c r="G26" t="s">
        <v>85</v>
      </c>
      <c r="H26" t="s">
        <v>86</v>
      </c>
      <c r="I26" t="s">
        <v>80</v>
      </c>
      <c r="J26" s="7" t="s">
        <v>130</v>
      </c>
      <c r="K26" s="7" t="s">
        <v>104</v>
      </c>
      <c r="L26" s="7" t="s">
        <v>131</v>
      </c>
      <c r="N26" s="2">
        <v>43739</v>
      </c>
      <c r="O26" s="2">
        <v>43830</v>
      </c>
      <c r="Q26" s="5" t="s">
        <v>288</v>
      </c>
      <c r="R26">
        <v>90</v>
      </c>
      <c r="S26">
        <v>90</v>
      </c>
      <c r="T26" s="5" t="s">
        <v>90</v>
      </c>
      <c r="W26" s="6" t="s">
        <v>83</v>
      </c>
      <c r="Y26" t="s">
        <v>86</v>
      </c>
      <c r="Z26" s="2">
        <v>43840</v>
      </c>
      <c r="AA26" s="2">
        <v>43840</v>
      </c>
    </row>
    <row r="27" spans="1:27">
      <c r="A27">
        <v>2019</v>
      </c>
      <c r="B27" s="2">
        <v>43739</v>
      </c>
      <c r="C27" s="2">
        <v>43830</v>
      </c>
      <c r="D27" s="3" t="s">
        <v>75</v>
      </c>
      <c r="E27" s="7">
        <v>3206</v>
      </c>
      <c r="F27" t="s">
        <v>84</v>
      </c>
      <c r="G27" t="s">
        <v>85</v>
      </c>
      <c r="H27" t="s">
        <v>86</v>
      </c>
      <c r="I27" t="s">
        <v>80</v>
      </c>
      <c r="J27" s="7" t="s">
        <v>132</v>
      </c>
      <c r="K27" s="7" t="s">
        <v>133</v>
      </c>
      <c r="L27" s="7" t="s">
        <v>89</v>
      </c>
      <c r="N27" s="2">
        <v>43739</v>
      </c>
      <c r="O27" s="2">
        <v>43830</v>
      </c>
      <c r="Q27" s="5" t="s">
        <v>288</v>
      </c>
      <c r="R27">
        <v>72</v>
      </c>
      <c r="S27">
        <v>72</v>
      </c>
      <c r="T27" s="5" t="s">
        <v>90</v>
      </c>
      <c r="W27" s="6" t="s">
        <v>83</v>
      </c>
      <c r="Y27" t="s">
        <v>86</v>
      </c>
      <c r="Z27" s="2">
        <v>43840</v>
      </c>
      <c r="AA27" s="2">
        <v>43840</v>
      </c>
    </row>
    <row r="28" spans="1:27">
      <c r="A28">
        <v>2019</v>
      </c>
      <c r="B28" s="2">
        <v>43739</v>
      </c>
      <c r="C28" s="2">
        <v>43830</v>
      </c>
      <c r="D28" s="3" t="s">
        <v>75</v>
      </c>
      <c r="E28" s="7">
        <v>3207</v>
      </c>
      <c r="F28" t="s">
        <v>84</v>
      </c>
      <c r="G28" t="s">
        <v>85</v>
      </c>
      <c r="H28" t="s">
        <v>86</v>
      </c>
      <c r="I28" t="s">
        <v>80</v>
      </c>
      <c r="J28" s="7" t="s">
        <v>91</v>
      </c>
      <c r="K28" s="7" t="s">
        <v>134</v>
      </c>
      <c r="L28" s="7" t="s">
        <v>135</v>
      </c>
      <c r="N28" s="2">
        <v>43739</v>
      </c>
      <c r="O28" s="2">
        <v>43830</v>
      </c>
      <c r="Q28" s="5" t="s">
        <v>288</v>
      </c>
      <c r="R28">
        <v>72</v>
      </c>
      <c r="S28">
        <v>72</v>
      </c>
      <c r="T28" s="5" t="s">
        <v>90</v>
      </c>
      <c r="W28" s="6" t="s">
        <v>83</v>
      </c>
      <c r="Y28" t="s">
        <v>86</v>
      </c>
      <c r="Z28" s="2">
        <v>43840</v>
      </c>
      <c r="AA28" s="2">
        <v>43840</v>
      </c>
    </row>
    <row r="29" spans="1:27">
      <c r="A29">
        <v>2019</v>
      </c>
      <c r="B29" s="2">
        <v>43739</v>
      </c>
      <c r="C29" s="2">
        <v>43830</v>
      </c>
      <c r="D29" s="3" t="s">
        <v>75</v>
      </c>
      <c r="E29" s="7">
        <v>3250</v>
      </c>
      <c r="F29" t="s">
        <v>84</v>
      </c>
      <c r="G29" t="s">
        <v>85</v>
      </c>
      <c r="H29" t="s">
        <v>86</v>
      </c>
      <c r="I29" t="s">
        <v>80</v>
      </c>
      <c r="J29" s="7" t="s">
        <v>136</v>
      </c>
      <c r="K29" s="7" t="s">
        <v>137</v>
      </c>
      <c r="L29" s="7" t="s">
        <v>138</v>
      </c>
      <c r="N29" s="2">
        <v>43739</v>
      </c>
      <c r="O29" s="2">
        <v>43830</v>
      </c>
      <c r="Q29" s="5" t="s">
        <v>288</v>
      </c>
      <c r="R29">
        <v>24</v>
      </c>
      <c r="S29">
        <v>24</v>
      </c>
      <c r="T29" s="5" t="s">
        <v>90</v>
      </c>
      <c r="W29" s="6" t="s">
        <v>83</v>
      </c>
      <c r="Y29" t="s">
        <v>86</v>
      </c>
      <c r="Z29" s="2">
        <v>43840</v>
      </c>
      <c r="AA29" s="2">
        <v>43840</v>
      </c>
    </row>
    <row r="30" spans="1:27">
      <c r="A30">
        <v>2019</v>
      </c>
      <c r="B30" s="2">
        <v>43739</v>
      </c>
      <c r="C30" s="2">
        <v>43830</v>
      </c>
      <c r="D30" s="3" t="s">
        <v>75</v>
      </c>
      <c r="E30" s="7">
        <v>3144</v>
      </c>
      <c r="F30" t="s">
        <v>84</v>
      </c>
      <c r="G30" t="s">
        <v>85</v>
      </c>
      <c r="H30" t="s">
        <v>86</v>
      </c>
      <c r="I30" t="s">
        <v>80</v>
      </c>
      <c r="J30" s="7" t="s">
        <v>139</v>
      </c>
      <c r="K30" s="7" t="s">
        <v>108</v>
      </c>
      <c r="L30" s="7" t="s">
        <v>140</v>
      </c>
      <c r="N30" s="2">
        <v>43739</v>
      </c>
      <c r="O30" s="2">
        <v>43830</v>
      </c>
      <c r="Q30" s="5" t="s">
        <v>288</v>
      </c>
      <c r="R30">
        <v>36</v>
      </c>
      <c r="S30">
        <v>36</v>
      </c>
      <c r="T30" s="5" t="s">
        <v>90</v>
      </c>
      <c r="W30" s="6" t="s">
        <v>83</v>
      </c>
      <c r="Y30" t="s">
        <v>86</v>
      </c>
      <c r="Z30" s="2">
        <v>43840</v>
      </c>
      <c r="AA30" s="2">
        <v>43840</v>
      </c>
    </row>
    <row r="31" spans="1:27">
      <c r="A31">
        <v>2019</v>
      </c>
      <c r="B31" s="2">
        <v>43739</v>
      </c>
      <c r="C31" s="2">
        <v>43830</v>
      </c>
      <c r="D31" s="3" t="s">
        <v>75</v>
      </c>
      <c r="E31" s="7">
        <v>3256</v>
      </c>
      <c r="F31" t="s">
        <v>84</v>
      </c>
      <c r="G31" t="s">
        <v>85</v>
      </c>
      <c r="H31" t="s">
        <v>86</v>
      </c>
      <c r="I31" t="s">
        <v>80</v>
      </c>
      <c r="J31" s="7" t="s">
        <v>141</v>
      </c>
      <c r="K31" s="7" t="s">
        <v>104</v>
      </c>
      <c r="L31" s="7" t="s">
        <v>131</v>
      </c>
      <c r="N31" s="2">
        <v>43739</v>
      </c>
      <c r="O31" s="2">
        <v>43830</v>
      </c>
      <c r="Q31" s="5" t="s">
        <v>288</v>
      </c>
      <c r="R31">
        <v>48</v>
      </c>
      <c r="S31">
        <v>48</v>
      </c>
      <c r="T31" s="5" t="s">
        <v>90</v>
      </c>
      <c r="W31" s="6" t="s">
        <v>83</v>
      </c>
      <c r="Y31" t="s">
        <v>86</v>
      </c>
      <c r="Z31" s="2">
        <v>43840</v>
      </c>
      <c r="AA31" s="2">
        <v>43840</v>
      </c>
    </row>
    <row r="32" spans="1:27">
      <c r="A32">
        <v>2019</v>
      </c>
      <c r="B32" s="2">
        <v>43739</v>
      </c>
      <c r="C32" s="2">
        <v>43830</v>
      </c>
      <c r="D32" s="3" t="s">
        <v>75</v>
      </c>
      <c r="E32" s="7">
        <v>3248</v>
      </c>
      <c r="F32" t="s">
        <v>84</v>
      </c>
      <c r="G32" t="s">
        <v>85</v>
      </c>
      <c r="H32" t="s">
        <v>86</v>
      </c>
      <c r="I32" t="s">
        <v>80</v>
      </c>
      <c r="J32" s="7" t="s">
        <v>142</v>
      </c>
      <c r="K32" s="7" t="s">
        <v>143</v>
      </c>
      <c r="L32" s="7" t="s">
        <v>129</v>
      </c>
      <c r="N32" s="2">
        <v>43739</v>
      </c>
      <c r="O32" s="2">
        <v>43830</v>
      </c>
      <c r="Q32" s="5" t="s">
        <v>288</v>
      </c>
      <c r="R32">
        <v>48</v>
      </c>
      <c r="S32">
        <v>48</v>
      </c>
      <c r="T32" s="5" t="s">
        <v>90</v>
      </c>
      <c r="W32" s="6" t="s">
        <v>83</v>
      </c>
      <c r="Y32" t="s">
        <v>86</v>
      </c>
      <c r="Z32" s="2">
        <v>43840</v>
      </c>
      <c r="AA32" s="2">
        <v>43840</v>
      </c>
    </row>
    <row r="33" spans="1:27">
      <c r="A33">
        <v>2019</v>
      </c>
      <c r="B33" s="2">
        <v>43739</v>
      </c>
      <c r="C33" s="2">
        <v>43830</v>
      </c>
      <c r="D33" s="3" t="s">
        <v>75</v>
      </c>
      <c r="E33" s="7">
        <v>3168</v>
      </c>
      <c r="F33" t="s">
        <v>84</v>
      </c>
      <c r="G33" t="s">
        <v>85</v>
      </c>
      <c r="H33" t="s">
        <v>86</v>
      </c>
      <c r="I33" t="s">
        <v>80</v>
      </c>
      <c r="J33" s="7" t="s">
        <v>91</v>
      </c>
      <c r="K33" s="7" t="s">
        <v>104</v>
      </c>
      <c r="L33" s="7" t="s">
        <v>104</v>
      </c>
      <c r="N33" s="2">
        <v>43739</v>
      </c>
      <c r="O33" s="2">
        <v>43830</v>
      </c>
      <c r="Q33" s="5" t="s">
        <v>288</v>
      </c>
      <c r="R33">
        <v>18</v>
      </c>
      <c r="S33">
        <v>18</v>
      </c>
      <c r="T33" s="5" t="s">
        <v>90</v>
      </c>
      <c r="W33" s="6" t="s">
        <v>83</v>
      </c>
      <c r="Y33" t="s">
        <v>86</v>
      </c>
      <c r="Z33" s="2">
        <v>43840</v>
      </c>
      <c r="AA33" s="2">
        <v>43840</v>
      </c>
    </row>
    <row r="34" spans="1:27">
      <c r="A34">
        <v>2019</v>
      </c>
      <c r="B34" s="2">
        <v>43739</v>
      </c>
      <c r="C34" s="2">
        <v>43830</v>
      </c>
      <c r="D34" s="3" t="s">
        <v>75</v>
      </c>
      <c r="E34" s="7">
        <v>3137</v>
      </c>
      <c r="F34" t="s">
        <v>84</v>
      </c>
      <c r="G34" t="s">
        <v>85</v>
      </c>
      <c r="H34" t="s">
        <v>86</v>
      </c>
      <c r="I34" t="s">
        <v>80</v>
      </c>
      <c r="J34" s="7" t="s">
        <v>144</v>
      </c>
      <c r="K34" s="7" t="s">
        <v>145</v>
      </c>
      <c r="L34" s="7" t="s">
        <v>146</v>
      </c>
      <c r="N34" s="2">
        <v>43739</v>
      </c>
      <c r="O34" s="2">
        <v>43830</v>
      </c>
      <c r="Q34" s="5" t="s">
        <v>288</v>
      </c>
      <c r="R34">
        <v>36</v>
      </c>
      <c r="S34">
        <v>36</v>
      </c>
      <c r="T34" s="5" t="s">
        <v>90</v>
      </c>
      <c r="W34" s="6" t="s">
        <v>83</v>
      </c>
      <c r="Y34" t="s">
        <v>86</v>
      </c>
      <c r="Z34" s="2">
        <v>43840</v>
      </c>
      <c r="AA34" s="2">
        <v>43840</v>
      </c>
    </row>
    <row r="35" spans="1:27">
      <c r="A35">
        <v>2019</v>
      </c>
      <c r="B35" s="2">
        <v>43739</v>
      </c>
      <c r="C35" s="2">
        <v>43830</v>
      </c>
      <c r="D35" s="3" t="s">
        <v>75</v>
      </c>
      <c r="E35" s="7">
        <v>3203</v>
      </c>
      <c r="F35" t="s">
        <v>84</v>
      </c>
      <c r="G35" t="s">
        <v>85</v>
      </c>
      <c r="H35" t="s">
        <v>86</v>
      </c>
      <c r="I35" t="s">
        <v>80</v>
      </c>
      <c r="J35" s="7" t="s">
        <v>147</v>
      </c>
      <c r="K35" s="7" t="s">
        <v>93</v>
      </c>
      <c r="L35" s="7" t="s">
        <v>104</v>
      </c>
      <c r="N35" s="2">
        <v>43739</v>
      </c>
      <c r="O35" s="2">
        <v>43830</v>
      </c>
      <c r="Q35" s="5" t="s">
        <v>288</v>
      </c>
      <c r="R35">
        <v>18</v>
      </c>
      <c r="S35">
        <v>18</v>
      </c>
      <c r="T35" s="5" t="s">
        <v>90</v>
      </c>
      <c r="W35" s="6" t="s">
        <v>83</v>
      </c>
      <c r="Y35" t="s">
        <v>86</v>
      </c>
      <c r="Z35" s="2">
        <v>43840</v>
      </c>
      <c r="AA35" s="2">
        <v>43840</v>
      </c>
    </row>
    <row r="36" spans="1:27">
      <c r="A36">
        <v>2019</v>
      </c>
      <c r="B36" s="2">
        <v>43739</v>
      </c>
      <c r="C36" s="2">
        <v>43830</v>
      </c>
      <c r="D36" s="3" t="s">
        <v>75</v>
      </c>
      <c r="E36" s="7">
        <v>3167</v>
      </c>
      <c r="F36" t="s">
        <v>84</v>
      </c>
      <c r="G36" t="s">
        <v>85</v>
      </c>
      <c r="H36" t="s">
        <v>86</v>
      </c>
      <c r="I36" t="s">
        <v>80</v>
      </c>
      <c r="J36" s="7" t="s">
        <v>148</v>
      </c>
      <c r="K36" s="7" t="s">
        <v>93</v>
      </c>
      <c r="L36" s="7" t="s">
        <v>149</v>
      </c>
      <c r="N36" s="2">
        <v>43739</v>
      </c>
      <c r="O36" s="2">
        <v>43830</v>
      </c>
      <c r="Q36" s="5" t="s">
        <v>288</v>
      </c>
      <c r="R36">
        <v>18</v>
      </c>
      <c r="S36">
        <v>18</v>
      </c>
      <c r="T36" s="5" t="s">
        <v>90</v>
      </c>
      <c r="W36" s="6" t="s">
        <v>83</v>
      </c>
      <c r="Y36" t="s">
        <v>86</v>
      </c>
      <c r="Z36" s="2">
        <v>43840</v>
      </c>
      <c r="AA36" s="2">
        <v>43840</v>
      </c>
    </row>
    <row r="37" spans="1:27">
      <c r="A37">
        <v>2019</v>
      </c>
      <c r="B37" s="2">
        <v>43739</v>
      </c>
      <c r="C37" s="2">
        <v>43830</v>
      </c>
      <c r="D37" s="3" t="s">
        <v>75</v>
      </c>
      <c r="E37" s="7">
        <v>3263</v>
      </c>
      <c r="F37" t="s">
        <v>84</v>
      </c>
      <c r="G37" t="s">
        <v>85</v>
      </c>
      <c r="H37" t="s">
        <v>86</v>
      </c>
      <c r="I37" t="s">
        <v>80</v>
      </c>
      <c r="J37" s="7" t="s">
        <v>150</v>
      </c>
      <c r="K37" s="7" t="s">
        <v>151</v>
      </c>
      <c r="L37" s="7" t="s">
        <v>152</v>
      </c>
      <c r="N37" s="2">
        <v>43739</v>
      </c>
      <c r="O37" s="2">
        <v>43830</v>
      </c>
      <c r="Q37" s="5" t="s">
        <v>288</v>
      </c>
      <c r="R37">
        <v>48</v>
      </c>
      <c r="S37">
        <v>48</v>
      </c>
      <c r="T37" s="5" t="s">
        <v>90</v>
      </c>
      <c r="W37" s="6" t="s">
        <v>83</v>
      </c>
      <c r="Y37" t="s">
        <v>86</v>
      </c>
      <c r="Z37" s="2">
        <v>43840</v>
      </c>
      <c r="AA37" s="2">
        <v>43840</v>
      </c>
    </row>
    <row r="38" spans="1:27">
      <c r="A38">
        <v>2019</v>
      </c>
      <c r="B38" s="2">
        <v>43739</v>
      </c>
      <c r="C38" s="2">
        <v>43830</v>
      </c>
      <c r="D38" s="3" t="s">
        <v>75</v>
      </c>
      <c r="E38" s="7">
        <v>3264</v>
      </c>
      <c r="F38" t="s">
        <v>84</v>
      </c>
      <c r="G38" t="s">
        <v>85</v>
      </c>
      <c r="H38" t="s">
        <v>86</v>
      </c>
      <c r="I38" t="s">
        <v>80</v>
      </c>
      <c r="J38" s="7" t="s">
        <v>153</v>
      </c>
      <c r="K38" s="7" t="s">
        <v>154</v>
      </c>
      <c r="L38" s="7" t="s">
        <v>155</v>
      </c>
      <c r="N38" s="2">
        <v>43739</v>
      </c>
      <c r="O38" s="2">
        <v>43830</v>
      </c>
      <c r="Q38" s="5" t="s">
        <v>288</v>
      </c>
      <c r="R38">
        <v>48</v>
      </c>
      <c r="S38">
        <v>48</v>
      </c>
      <c r="T38" s="5" t="s">
        <v>90</v>
      </c>
      <c r="W38" s="6" t="s">
        <v>83</v>
      </c>
      <c r="Y38" t="s">
        <v>86</v>
      </c>
      <c r="Z38" s="2">
        <v>43840</v>
      </c>
      <c r="AA38" s="2">
        <v>43840</v>
      </c>
    </row>
    <row r="39" spans="1:27">
      <c r="A39">
        <v>2019</v>
      </c>
      <c r="B39" s="2">
        <v>43739</v>
      </c>
      <c r="C39" s="2">
        <v>43830</v>
      </c>
      <c r="D39" s="3" t="s">
        <v>75</v>
      </c>
      <c r="E39" s="7">
        <v>3265</v>
      </c>
      <c r="F39" t="s">
        <v>84</v>
      </c>
      <c r="G39" t="s">
        <v>85</v>
      </c>
      <c r="H39" t="s">
        <v>86</v>
      </c>
      <c r="I39" t="s">
        <v>80</v>
      </c>
      <c r="J39" s="7" t="s">
        <v>156</v>
      </c>
      <c r="K39" s="7" t="s">
        <v>157</v>
      </c>
      <c r="L39" s="7" t="s">
        <v>154</v>
      </c>
      <c r="N39" s="2">
        <v>43739</v>
      </c>
      <c r="O39" s="2">
        <v>43830</v>
      </c>
      <c r="Q39" s="5" t="s">
        <v>288</v>
      </c>
      <c r="R39">
        <v>48</v>
      </c>
      <c r="S39">
        <v>48</v>
      </c>
      <c r="T39" s="5" t="s">
        <v>90</v>
      </c>
      <c r="W39" s="6" t="s">
        <v>83</v>
      </c>
      <c r="Y39" t="s">
        <v>86</v>
      </c>
      <c r="Z39" s="2">
        <v>43840</v>
      </c>
      <c r="AA39" s="2">
        <v>43840</v>
      </c>
    </row>
    <row r="40" spans="1:27">
      <c r="A40">
        <v>2019</v>
      </c>
      <c r="B40" s="2">
        <v>43739</v>
      </c>
      <c r="C40" s="2">
        <v>43830</v>
      </c>
      <c r="D40" s="3" t="s">
        <v>75</v>
      </c>
      <c r="E40" s="7">
        <v>3270</v>
      </c>
      <c r="F40" t="s">
        <v>84</v>
      </c>
      <c r="G40" t="s">
        <v>85</v>
      </c>
      <c r="H40" t="s">
        <v>86</v>
      </c>
      <c r="I40" t="s">
        <v>80</v>
      </c>
      <c r="J40" s="7" t="s">
        <v>158</v>
      </c>
      <c r="K40" s="7" t="s">
        <v>159</v>
      </c>
      <c r="L40" s="7" t="s">
        <v>160</v>
      </c>
      <c r="N40" s="2">
        <v>43739</v>
      </c>
      <c r="O40" s="2">
        <v>43830</v>
      </c>
      <c r="Q40" s="5" t="s">
        <v>288</v>
      </c>
      <c r="R40">
        <v>78</v>
      </c>
      <c r="S40">
        <v>78</v>
      </c>
      <c r="T40" s="5" t="s">
        <v>90</v>
      </c>
      <c r="W40" s="6" t="s">
        <v>83</v>
      </c>
      <c r="Y40" t="s">
        <v>86</v>
      </c>
      <c r="Z40" s="2">
        <v>43840</v>
      </c>
      <c r="AA40" s="2">
        <v>43840</v>
      </c>
    </row>
    <row r="41" spans="1:27">
      <c r="A41">
        <v>2019</v>
      </c>
      <c r="B41" s="2">
        <v>43739</v>
      </c>
      <c r="C41" s="2">
        <v>43830</v>
      </c>
      <c r="D41" s="3" t="s">
        <v>75</v>
      </c>
      <c r="E41" s="7">
        <v>3268</v>
      </c>
      <c r="F41" t="s">
        <v>84</v>
      </c>
      <c r="G41" t="s">
        <v>85</v>
      </c>
      <c r="H41" t="s">
        <v>86</v>
      </c>
      <c r="I41" t="s">
        <v>80</v>
      </c>
      <c r="J41" s="7" t="s">
        <v>158</v>
      </c>
      <c r="K41" s="7" t="s">
        <v>89</v>
      </c>
      <c r="L41" s="7" t="s">
        <v>161</v>
      </c>
      <c r="N41" s="2">
        <v>43739</v>
      </c>
      <c r="O41" s="2">
        <v>43830</v>
      </c>
      <c r="Q41" s="5" t="s">
        <v>288</v>
      </c>
      <c r="R41">
        <v>48</v>
      </c>
      <c r="S41">
        <v>48</v>
      </c>
      <c r="T41" s="5" t="s">
        <v>90</v>
      </c>
      <c r="W41" s="6" t="s">
        <v>83</v>
      </c>
      <c r="Y41" t="s">
        <v>86</v>
      </c>
      <c r="Z41" s="2">
        <v>43840</v>
      </c>
      <c r="AA41" s="2">
        <v>43840</v>
      </c>
    </row>
    <row r="42" spans="1:27">
      <c r="A42">
        <v>2019</v>
      </c>
      <c r="B42" s="2">
        <v>43739</v>
      </c>
      <c r="C42" s="2">
        <v>43830</v>
      </c>
      <c r="D42" s="3" t="s">
        <v>75</v>
      </c>
      <c r="E42" s="7">
        <v>3267</v>
      </c>
      <c r="F42" t="s">
        <v>84</v>
      </c>
      <c r="G42" t="s">
        <v>85</v>
      </c>
      <c r="H42" t="s">
        <v>86</v>
      </c>
      <c r="I42" t="s">
        <v>80</v>
      </c>
      <c r="J42" s="7" t="s">
        <v>162</v>
      </c>
      <c r="K42" s="7" t="s">
        <v>112</v>
      </c>
      <c r="L42" s="7" t="s">
        <v>163</v>
      </c>
      <c r="N42" s="2">
        <v>43739</v>
      </c>
      <c r="O42" s="2">
        <v>43830</v>
      </c>
      <c r="Q42" s="5" t="s">
        <v>288</v>
      </c>
      <c r="R42">
        <v>24</v>
      </c>
      <c r="S42">
        <v>24</v>
      </c>
      <c r="T42" s="5" t="s">
        <v>90</v>
      </c>
      <c r="W42" s="6" t="s">
        <v>83</v>
      </c>
      <c r="Y42" t="s">
        <v>86</v>
      </c>
      <c r="Z42" s="2">
        <v>43840</v>
      </c>
      <c r="AA42" s="2">
        <v>43840</v>
      </c>
    </row>
    <row r="43" spans="1:27">
      <c r="A43">
        <v>2019</v>
      </c>
      <c r="B43" s="2">
        <v>43739</v>
      </c>
      <c r="C43" s="2">
        <v>43830</v>
      </c>
      <c r="D43" s="3" t="s">
        <v>75</v>
      </c>
      <c r="E43" s="7">
        <v>3266</v>
      </c>
      <c r="F43" t="s">
        <v>84</v>
      </c>
      <c r="G43" t="s">
        <v>85</v>
      </c>
      <c r="H43" t="s">
        <v>86</v>
      </c>
      <c r="I43" t="s">
        <v>80</v>
      </c>
      <c r="J43" s="7" t="s">
        <v>91</v>
      </c>
      <c r="K43" s="7" t="s">
        <v>112</v>
      </c>
      <c r="L43" s="7" t="s">
        <v>127</v>
      </c>
      <c r="N43" s="2">
        <v>43739</v>
      </c>
      <c r="O43" s="2">
        <v>43830</v>
      </c>
      <c r="Q43" s="5" t="s">
        <v>288</v>
      </c>
      <c r="R43">
        <v>48</v>
      </c>
      <c r="S43">
        <v>48</v>
      </c>
      <c r="T43" s="5" t="s">
        <v>90</v>
      </c>
      <c r="W43" s="6" t="s">
        <v>83</v>
      </c>
      <c r="Y43" t="s">
        <v>86</v>
      </c>
      <c r="Z43" s="2">
        <v>43840</v>
      </c>
      <c r="AA43" s="2">
        <v>43840</v>
      </c>
    </row>
    <row r="44" spans="1:27">
      <c r="A44">
        <v>2019</v>
      </c>
      <c r="B44" s="2">
        <v>43739</v>
      </c>
      <c r="C44" s="2">
        <v>43830</v>
      </c>
      <c r="D44" s="3" t="s">
        <v>75</v>
      </c>
      <c r="E44" s="7">
        <v>3275</v>
      </c>
      <c r="F44" t="s">
        <v>84</v>
      </c>
      <c r="G44" t="s">
        <v>85</v>
      </c>
      <c r="H44" t="s">
        <v>86</v>
      </c>
      <c r="I44" t="s">
        <v>80</v>
      </c>
      <c r="J44" s="7" t="s">
        <v>164</v>
      </c>
      <c r="K44" s="7" t="s">
        <v>165</v>
      </c>
      <c r="L44" s="7" t="s">
        <v>166</v>
      </c>
      <c r="N44" s="2">
        <v>43739</v>
      </c>
      <c r="O44" s="2">
        <v>43830</v>
      </c>
      <c r="Q44" s="5" t="s">
        <v>288</v>
      </c>
      <c r="R44">
        <v>36</v>
      </c>
      <c r="S44">
        <v>36</v>
      </c>
      <c r="T44" s="5" t="s">
        <v>90</v>
      </c>
      <c r="W44" s="6" t="s">
        <v>83</v>
      </c>
      <c r="Y44" t="s">
        <v>86</v>
      </c>
      <c r="Z44" s="2">
        <v>43840</v>
      </c>
      <c r="AA44" s="2">
        <v>43840</v>
      </c>
    </row>
    <row r="45" spans="1:27">
      <c r="A45">
        <v>2019</v>
      </c>
      <c r="B45" s="2">
        <v>43739</v>
      </c>
      <c r="C45" s="2">
        <v>43830</v>
      </c>
      <c r="D45" s="3" t="s">
        <v>75</v>
      </c>
      <c r="E45" s="7">
        <v>3271</v>
      </c>
      <c r="F45" t="s">
        <v>84</v>
      </c>
      <c r="G45" t="s">
        <v>85</v>
      </c>
      <c r="H45" t="s">
        <v>86</v>
      </c>
      <c r="I45" t="s">
        <v>80</v>
      </c>
      <c r="J45" s="7" t="s">
        <v>167</v>
      </c>
      <c r="K45" s="7" t="s">
        <v>108</v>
      </c>
      <c r="L45" s="7" t="s">
        <v>109</v>
      </c>
      <c r="N45" s="2">
        <v>43739</v>
      </c>
      <c r="O45" s="2">
        <v>43830</v>
      </c>
      <c r="Q45" s="5" t="s">
        <v>288</v>
      </c>
      <c r="R45">
        <v>48</v>
      </c>
      <c r="S45">
        <v>48</v>
      </c>
      <c r="T45" s="5" t="s">
        <v>90</v>
      </c>
      <c r="W45" s="6" t="s">
        <v>83</v>
      </c>
      <c r="Y45" t="s">
        <v>86</v>
      </c>
      <c r="Z45" s="2">
        <v>43840</v>
      </c>
      <c r="AA45" s="2">
        <v>43840</v>
      </c>
    </row>
    <row r="46" spans="1:27">
      <c r="A46">
        <v>2019</v>
      </c>
      <c r="B46" s="2">
        <v>43739</v>
      </c>
      <c r="C46" s="2">
        <v>43830</v>
      </c>
      <c r="D46" s="3" t="s">
        <v>75</v>
      </c>
      <c r="E46" s="7">
        <v>3273</v>
      </c>
      <c r="F46" t="s">
        <v>84</v>
      </c>
      <c r="G46" t="s">
        <v>85</v>
      </c>
      <c r="H46" t="s">
        <v>86</v>
      </c>
      <c r="I46" t="s">
        <v>80</v>
      </c>
      <c r="J46" s="7" t="s">
        <v>168</v>
      </c>
      <c r="K46" s="7" t="s">
        <v>108</v>
      </c>
      <c r="L46" s="7" t="s">
        <v>151</v>
      </c>
      <c r="N46" s="2">
        <v>43739</v>
      </c>
      <c r="O46" s="2">
        <v>43830</v>
      </c>
      <c r="Q46" s="5" t="s">
        <v>288</v>
      </c>
      <c r="R46">
        <v>48</v>
      </c>
      <c r="S46">
        <v>48</v>
      </c>
      <c r="T46" s="5" t="s">
        <v>90</v>
      </c>
      <c r="W46" s="6" t="s">
        <v>83</v>
      </c>
      <c r="Y46" t="s">
        <v>86</v>
      </c>
      <c r="Z46" s="2">
        <v>43840</v>
      </c>
      <c r="AA46" s="2">
        <v>43840</v>
      </c>
    </row>
    <row r="47" spans="1:27">
      <c r="A47">
        <v>2019</v>
      </c>
      <c r="B47" s="2">
        <v>43739</v>
      </c>
      <c r="C47" s="2">
        <v>43830</v>
      </c>
      <c r="D47" s="3" t="s">
        <v>75</v>
      </c>
      <c r="E47" s="7">
        <v>3276</v>
      </c>
      <c r="F47" t="s">
        <v>84</v>
      </c>
      <c r="G47" t="s">
        <v>85</v>
      </c>
      <c r="H47" t="s">
        <v>86</v>
      </c>
      <c r="I47" t="s">
        <v>80</v>
      </c>
      <c r="J47" s="7" t="s">
        <v>169</v>
      </c>
      <c r="K47" s="7" t="s">
        <v>170</v>
      </c>
      <c r="L47" s="7" t="s">
        <v>93</v>
      </c>
      <c r="N47" s="2">
        <v>43739</v>
      </c>
      <c r="O47" s="2">
        <v>43830</v>
      </c>
      <c r="Q47" s="5" t="s">
        <v>288</v>
      </c>
      <c r="R47">
        <v>24</v>
      </c>
      <c r="S47">
        <v>24</v>
      </c>
      <c r="T47" s="5" t="s">
        <v>90</v>
      </c>
      <c r="W47" s="6" t="s">
        <v>83</v>
      </c>
      <c r="Y47" t="s">
        <v>86</v>
      </c>
      <c r="Z47" s="2">
        <v>43840</v>
      </c>
      <c r="AA47" s="2">
        <v>43840</v>
      </c>
    </row>
    <row r="48" spans="1:27">
      <c r="A48">
        <v>2019</v>
      </c>
      <c r="B48" s="2">
        <v>43739</v>
      </c>
      <c r="C48" s="2">
        <v>43830</v>
      </c>
      <c r="D48" s="3" t="s">
        <v>75</v>
      </c>
      <c r="E48" s="7">
        <v>3277</v>
      </c>
      <c r="F48" t="s">
        <v>84</v>
      </c>
      <c r="G48" t="s">
        <v>85</v>
      </c>
      <c r="H48" t="s">
        <v>86</v>
      </c>
      <c r="I48" t="s">
        <v>80</v>
      </c>
      <c r="J48" s="7" t="s">
        <v>171</v>
      </c>
      <c r="K48" s="7" t="s">
        <v>134</v>
      </c>
      <c r="L48" s="7" t="s">
        <v>135</v>
      </c>
      <c r="N48" s="2">
        <v>43739</v>
      </c>
      <c r="O48" s="2">
        <v>43830</v>
      </c>
      <c r="Q48" s="5" t="s">
        <v>288</v>
      </c>
      <c r="R48">
        <v>42</v>
      </c>
      <c r="S48">
        <v>42</v>
      </c>
      <c r="T48" s="5" t="s">
        <v>90</v>
      </c>
      <c r="W48" s="6" t="s">
        <v>83</v>
      </c>
      <c r="Y48" t="s">
        <v>86</v>
      </c>
      <c r="Z48" s="2">
        <v>43840</v>
      </c>
      <c r="AA48" s="2">
        <v>43840</v>
      </c>
    </row>
    <row r="49" spans="1:27">
      <c r="A49">
        <v>2019</v>
      </c>
      <c r="B49" s="2">
        <v>43739</v>
      </c>
      <c r="C49" s="2">
        <v>43830</v>
      </c>
      <c r="D49" s="3" t="s">
        <v>75</v>
      </c>
      <c r="E49" s="7">
        <v>3281</v>
      </c>
      <c r="F49" t="s">
        <v>84</v>
      </c>
      <c r="G49" t="s">
        <v>85</v>
      </c>
      <c r="H49" t="s">
        <v>86</v>
      </c>
      <c r="I49" t="s">
        <v>80</v>
      </c>
      <c r="J49" s="7" t="s">
        <v>172</v>
      </c>
      <c r="K49" s="7" t="s">
        <v>173</v>
      </c>
      <c r="L49" s="7" t="s">
        <v>129</v>
      </c>
      <c r="N49" s="2">
        <v>43739</v>
      </c>
      <c r="O49" s="2">
        <v>43830</v>
      </c>
      <c r="Q49" s="5" t="s">
        <v>288</v>
      </c>
      <c r="R49">
        <v>48</v>
      </c>
      <c r="S49">
        <v>48</v>
      </c>
      <c r="T49" s="5" t="s">
        <v>90</v>
      </c>
      <c r="W49" s="6" t="s">
        <v>83</v>
      </c>
      <c r="Y49" t="s">
        <v>86</v>
      </c>
      <c r="Z49" s="2">
        <v>43840</v>
      </c>
      <c r="AA49" s="2">
        <v>43840</v>
      </c>
    </row>
    <row r="50" spans="1:27">
      <c r="A50">
        <v>2019</v>
      </c>
      <c r="B50" s="2">
        <v>43739</v>
      </c>
      <c r="C50" s="2">
        <v>43830</v>
      </c>
      <c r="D50" s="3" t="s">
        <v>75</v>
      </c>
      <c r="E50" s="7">
        <v>3269</v>
      </c>
      <c r="F50" t="s">
        <v>84</v>
      </c>
      <c r="G50" t="s">
        <v>85</v>
      </c>
      <c r="H50" t="s">
        <v>86</v>
      </c>
      <c r="I50" t="s">
        <v>80</v>
      </c>
      <c r="J50" s="7" t="s">
        <v>91</v>
      </c>
      <c r="K50" s="7" t="s">
        <v>92</v>
      </c>
      <c r="L50" s="7" t="s">
        <v>93</v>
      </c>
      <c r="N50" s="2">
        <v>43739</v>
      </c>
      <c r="O50" s="2">
        <v>43830</v>
      </c>
      <c r="Q50" s="5" t="s">
        <v>288</v>
      </c>
      <c r="R50">
        <v>24</v>
      </c>
      <c r="S50">
        <v>24</v>
      </c>
      <c r="T50" s="5" t="s">
        <v>90</v>
      </c>
      <c r="W50" s="6" t="s">
        <v>83</v>
      </c>
      <c r="Y50" t="s">
        <v>86</v>
      </c>
      <c r="Z50" s="2">
        <v>43840</v>
      </c>
      <c r="AA50" s="2">
        <v>43840</v>
      </c>
    </row>
    <row r="51" spans="1:27">
      <c r="A51">
        <v>2019</v>
      </c>
      <c r="B51" s="2">
        <v>43739</v>
      </c>
      <c r="C51" s="2">
        <v>43830</v>
      </c>
      <c r="D51" s="3" t="s">
        <v>75</v>
      </c>
      <c r="E51" s="7">
        <v>3269</v>
      </c>
      <c r="F51" t="s">
        <v>84</v>
      </c>
      <c r="G51" t="s">
        <v>85</v>
      </c>
      <c r="H51" t="s">
        <v>86</v>
      </c>
      <c r="I51" t="s">
        <v>80</v>
      </c>
      <c r="J51" s="7" t="s">
        <v>174</v>
      </c>
      <c r="K51" s="7" t="s">
        <v>88</v>
      </c>
      <c r="L51" s="7" t="s">
        <v>175</v>
      </c>
      <c r="N51" s="2">
        <v>43739</v>
      </c>
      <c r="O51" s="2">
        <v>43830</v>
      </c>
      <c r="Q51" s="5" t="s">
        <v>288</v>
      </c>
      <c r="R51">
        <v>126</v>
      </c>
      <c r="S51">
        <v>126</v>
      </c>
      <c r="T51" s="5" t="s">
        <v>90</v>
      </c>
      <c r="W51" s="6" t="s">
        <v>83</v>
      </c>
      <c r="Y51" t="s">
        <v>86</v>
      </c>
      <c r="Z51" s="2">
        <v>43840</v>
      </c>
      <c r="AA51" s="2">
        <v>43840</v>
      </c>
    </row>
    <row r="52" spans="1:27">
      <c r="A52">
        <v>2019</v>
      </c>
      <c r="B52" s="2">
        <v>43739</v>
      </c>
      <c r="C52" s="2">
        <v>43830</v>
      </c>
      <c r="D52" s="3" t="s">
        <v>75</v>
      </c>
      <c r="E52" s="7">
        <v>3268</v>
      </c>
      <c r="F52" t="s">
        <v>84</v>
      </c>
      <c r="G52" t="s">
        <v>85</v>
      </c>
      <c r="H52" t="s">
        <v>86</v>
      </c>
      <c r="I52" t="s">
        <v>80</v>
      </c>
      <c r="J52" s="7" t="s">
        <v>176</v>
      </c>
      <c r="K52" s="7" t="s">
        <v>89</v>
      </c>
      <c r="L52" s="7" t="s">
        <v>161</v>
      </c>
      <c r="N52" s="2">
        <v>43739</v>
      </c>
      <c r="O52" s="2">
        <v>43830</v>
      </c>
      <c r="Q52" s="5" t="s">
        <v>288</v>
      </c>
      <c r="R52">
        <v>60</v>
      </c>
      <c r="S52">
        <v>60</v>
      </c>
      <c r="T52" s="5" t="s">
        <v>90</v>
      </c>
      <c r="W52" s="6" t="s">
        <v>83</v>
      </c>
      <c r="Y52" t="s">
        <v>86</v>
      </c>
      <c r="Z52" s="2">
        <v>43840</v>
      </c>
      <c r="AA52" s="2">
        <v>43840</v>
      </c>
    </row>
    <row r="53" spans="1:27">
      <c r="A53">
        <v>2019</v>
      </c>
      <c r="B53" s="2">
        <v>43739</v>
      </c>
      <c r="C53" s="2">
        <v>43830</v>
      </c>
      <c r="D53" s="3" t="s">
        <v>75</v>
      </c>
      <c r="E53" s="7">
        <v>3286</v>
      </c>
      <c r="F53" t="s">
        <v>84</v>
      </c>
      <c r="G53" t="s">
        <v>85</v>
      </c>
      <c r="H53" t="s">
        <v>86</v>
      </c>
      <c r="I53" t="s">
        <v>80</v>
      </c>
      <c r="J53" s="7" t="s">
        <v>177</v>
      </c>
      <c r="K53" s="7" t="s">
        <v>104</v>
      </c>
      <c r="L53" s="7" t="s">
        <v>157</v>
      </c>
      <c r="N53" s="2">
        <v>43739</v>
      </c>
      <c r="O53" s="2">
        <v>43830</v>
      </c>
      <c r="Q53" s="5" t="s">
        <v>288</v>
      </c>
      <c r="R53">
        <v>18</v>
      </c>
      <c r="S53">
        <v>18</v>
      </c>
      <c r="T53" s="5" t="s">
        <v>90</v>
      </c>
      <c r="W53" s="6" t="s">
        <v>83</v>
      </c>
      <c r="Y53" t="s">
        <v>86</v>
      </c>
      <c r="Z53" s="2">
        <v>43840</v>
      </c>
      <c r="AA53" s="2">
        <v>43840</v>
      </c>
    </row>
    <row r="54" spans="1:27">
      <c r="A54">
        <v>2019</v>
      </c>
      <c r="B54" s="2">
        <v>43739</v>
      </c>
      <c r="C54" s="2">
        <v>43830</v>
      </c>
      <c r="D54" s="3" t="s">
        <v>75</v>
      </c>
      <c r="E54" s="7">
        <v>3139</v>
      </c>
      <c r="F54" t="s">
        <v>84</v>
      </c>
      <c r="G54" t="s">
        <v>85</v>
      </c>
      <c r="H54" t="s">
        <v>86</v>
      </c>
      <c r="I54" t="s">
        <v>80</v>
      </c>
      <c r="J54" s="7" t="s">
        <v>178</v>
      </c>
      <c r="K54" s="7" t="s">
        <v>179</v>
      </c>
      <c r="L54" s="7" t="s">
        <v>180</v>
      </c>
      <c r="N54" s="2">
        <v>43739</v>
      </c>
      <c r="O54" s="2">
        <v>43830</v>
      </c>
      <c r="Q54" s="5" t="s">
        <v>288</v>
      </c>
      <c r="R54">
        <v>225</v>
      </c>
      <c r="S54">
        <v>225</v>
      </c>
      <c r="T54" s="5" t="s">
        <v>90</v>
      </c>
      <c r="W54" s="6" t="s">
        <v>83</v>
      </c>
      <c r="Y54" t="s">
        <v>86</v>
      </c>
      <c r="Z54" s="2">
        <v>43840</v>
      </c>
      <c r="AA54" s="2">
        <v>43840</v>
      </c>
    </row>
    <row r="55" spans="1:27">
      <c r="A55">
        <v>2019</v>
      </c>
      <c r="B55" s="2">
        <v>43739</v>
      </c>
      <c r="C55" s="2">
        <v>43830</v>
      </c>
      <c r="D55" s="3" t="s">
        <v>75</v>
      </c>
      <c r="E55" s="7">
        <v>3288</v>
      </c>
      <c r="F55" t="s">
        <v>84</v>
      </c>
      <c r="G55" t="s">
        <v>85</v>
      </c>
      <c r="H55" t="s">
        <v>86</v>
      </c>
      <c r="I55" t="s">
        <v>80</v>
      </c>
      <c r="J55" s="7" t="s">
        <v>111</v>
      </c>
      <c r="K55" s="7" t="s">
        <v>112</v>
      </c>
      <c r="L55" s="7" t="s">
        <v>104</v>
      </c>
      <c r="N55" s="2">
        <v>43739</v>
      </c>
      <c r="O55" s="2">
        <v>43830</v>
      </c>
      <c r="Q55" s="5" t="s">
        <v>288</v>
      </c>
      <c r="R55">
        <v>48</v>
      </c>
      <c r="S55">
        <v>48</v>
      </c>
      <c r="T55" s="5" t="s">
        <v>90</v>
      </c>
      <c r="W55" s="6" t="s">
        <v>83</v>
      </c>
      <c r="Y55" t="s">
        <v>86</v>
      </c>
      <c r="Z55" s="2">
        <v>43840</v>
      </c>
      <c r="AA55" s="2">
        <v>43840</v>
      </c>
    </row>
    <row r="56" spans="1:27">
      <c r="A56">
        <v>2019</v>
      </c>
      <c r="B56" s="2">
        <v>43739</v>
      </c>
      <c r="C56" s="2">
        <v>43830</v>
      </c>
      <c r="D56" s="3" t="s">
        <v>75</v>
      </c>
      <c r="E56" s="7">
        <v>3287</v>
      </c>
      <c r="F56" t="s">
        <v>84</v>
      </c>
      <c r="G56" t="s">
        <v>85</v>
      </c>
      <c r="H56" t="s">
        <v>86</v>
      </c>
      <c r="I56" t="s">
        <v>80</v>
      </c>
      <c r="J56" s="7" t="s">
        <v>181</v>
      </c>
      <c r="K56" s="7" t="s">
        <v>182</v>
      </c>
      <c r="L56" s="7"/>
      <c r="N56" s="2">
        <v>43739</v>
      </c>
      <c r="O56" s="2">
        <v>43830</v>
      </c>
      <c r="Q56" s="5" t="s">
        <v>288</v>
      </c>
      <c r="R56">
        <v>48</v>
      </c>
      <c r="S56">
        <v>48</v>
      </c>
      <c r="T56" s="5" t="s">
        <v>90</v>
      </c>
      <c r="W56" s="6" t="s">
        <v>83</v>
      </c>
      <c r="Y56" t="s">
        <v>86</v>
      </c>
      <c r="Z56" s="2">
        <v>43840</v>
      </c>
      <c r="AA56" s="2">
        <v>43840</v>
      </c>
    </row>
    <row r="57" spans="1:27">
      <c r="A57">
        <v>2019</v>
      </c>
      <c r="B57" s="2">
        <v>43739</v>
      </c>
      <c r="C57" s="2">
        <v>43830</v>
      </c>
      <c r="D57" s="3" t="s">
        <v>75</v>
      </c>
      <c r="E57" s="7">
        <v>3300</v>
      </c>
      <c r="F57" t="s">
        <v>84</v>
      </c>
      <c r="G57" t="s">
        <v>85</v>
      </c>
      <c r="H57" t="s">
        <v>86</v>
      </c>
      <c r="I57" t="s">
        <v>80</v>
      </c>
      <c r="J57" s="7" t="s">
        <v>183</v>
      </c>
      <c r="K57" s="7" t="s">
        <v>184</v>
      </c>
      <c r="L57" s="7" t="s">
        <v>185</v>
      </c>
      <c r="N57" s="2">
        <v>43739</v>
      </c>
      <c r="O57" s="2">
        <v>43830</v>
      </c>
      <c r="Q57" s="5" t="s">
        <v>288</v>
      </c>
      <c r="R57">
        <v>12</v>
      </c>
      <c r="S57">
        <v>12</v>
      </c>
      <c r="T57" s="5" t="s">
        <v>90</v>
      </c>
      <c r="W57" s="6" t="s">
        <v>83</v>
      </c>
      <c r="Y57" t="s">
        <v>86</v>
      </c>
      <c r="Z57" s="2">
        <v>43840</v>
      </c>
      <c r="AA57" s="2">
        <v>43840</v>
      </c>
    </row>
    <row r="58" spans="1:27">
      <c r="A58">
        <v>2019</v>
      </c>
      <c r="B58" s="2">
        <v>43739</v>
      </c>
      <c r="C58" s="2">
        <v>43830</v>
      </c>
      <c r="D58" s="3" t="s">
        <v>75</v>
      </c>
      <c r="E58" s="7">
        <v>3283</v>
      </c>
      <c r="F58" t="s">
        <v>84</v>
      </c>
      <c r="G58" t="s">
        <v>85</v>
      </c>
      <c r="H58" t="s">
        <v>86</v>
      </c>
      <c r="I58" t="s">
        <v>80</v>
      </c>
      <c r="J58" s="7" t="s">
        <v>186</v>
      </c>
      <c r="K58" s="7" t="s">
        <v>184</v>
      </c>
      <c r="L58" s="7" t="s">
        <v>155</v>
      </c>
      <c r="N58" s="2">
        <v>43739</v>
      </c>
      <c r="O58" s="2">
        <v>43830</v>
      </c>
      <c r="Q58" s="5" t="s">
        <v>288</v>
      </c>
      <c r="R58">
        <v>48</v>
      </c>
      <c r="S58">
        <v>48</v>
      </c>
      <c r="T58" s="5" t="s">
        <v>90</v>
      </c>
      <c r="W58" s="6" t="s">
        <v>83</v>
      </c>
      <c r="Y58" t="s">
        <v>86</v>
      </c>
      <c r="Z58" s="2">
        <v>43840</v>
      </c>
      <c r="AA58" s="2">
        <v>43840</v>
      </c>
    </row>
    <row r="59" spans="1:27">
      <c r="A59">
        <v>2019</v>
      </c>
      <c r="B59" s="2">
        <v>43739</v>
      </c>
      <c r="C59" s="2">
        <v>43830</v>
      </c>
      <c r="D59" s="3" t="s">
        <v>75</v>
      </c>
      <c r="E59" s="7">
        <v>3284</v>
      </c>
      <c r="F59" t="s">
        <v>84</v>
      </c>
      <c r="G59" t="s">
        <v>85</v>
      </c>
      <c r="H59" t="s">
        <v>86</v>
      </c>
      <c r="I59" t="s">
        <v>80</v>
      </c>
      <c r="J59" s="7" t="s">
        <v>187</v>
      </c>
      <c r="K59" s="7" t="s">
        <v>188</v>
      </c>
      <c r="L59" s="7" t="s">
        <v>189</v>
      </c>
      <c r="N59" s="2">
        <v>43739</v>
      </c>
      <c r="O59" s="2">
        <v>43830</v>
      </c>
      <c r="Q59" s="5" t="s">
        <v>288</v>
      </c>
      <c r="R59">
        <v>48</v>
      </c>
      <c r="S59">
        <v>48</v>
      </c>
      <c r="T59" s="5" t="s">
        <v>90</v>
      </c>
      <c r="W59" s="6" t="s">
        <v>83</v>
      </c>
      <c r="Y59" t="s">
        <v>86</v>
      </c>
      <c r="Z59" s="2">
        <v>43840</v>
      </c>
      <c r="AA59" s="2">
        <v>43840</v>
      </c>
    </row>
    <row r="60" spans="1:27">
      <c r="A60">
        <v>2019</v>
      </c>
      <c r="B60" s="2">
        <v>43739</v>
      </c>
      <c r="C60" s="2">
        <v>43830</v>
      </c>
      <c r="D60" s="3" t="s">
        <v>75</v>
      </c>
      <c r="E60" s="7">
        <v>3274</v>
      </c>
      <c r="F60" t="s">
        <v>84</v>
      </c>
      <c r="G60" t="s">
        <v>85</v>
      </c>
      <c r="H60" t="s">
        <v>86</v>
      </c>
      <c r="I60" t="s">
        <v>80</v>
      </c>
      <c r="J60" s="7" t="s">
        <v>190</v>
      </c>
      <c r="K60" s="7" t="s">
        <v>95</v>
      </c>
      <c r="L60" s="7" t="s">
        <v>191</v>
      </c>
      <c r="N60" s="2">
        <v>43739</v>
      </c>
      <c r="O60" s="2">
        <v>43830</v>
      </c>
      <c r="Q60" s="5" t="s">
        <v>288</v>
      </c>
      <c r="R60">
        <v>240</v>
      </c>
      <c r="S60">
        <v>240</v>
      </c>
      <c r="T60" s="5" t="s">
        <v>90</v>
      </c>
      <c r="W60" s="6" t="s">
        <v>83</v>
      </c>
      <c r="Y60" t="s">
        <v>86</v>
      </c>
      <c r="Z60" s="2">
        <v>43840</v>
      </c>
      <c r="AA60" s="2">
        <v>43840</v>
      </c>
    </row>
    <row r="61" spans="1:27">
      <c r="A61">
        <v>2019</v>
      </c>
      <c r="B61" s="2">
        <v>43739</v>
      </c>
      <c r="C61" s="2">
        <v>43830</v>
      </c>
      <c r="D61" s="3" t="s">
        <v>75</v>
      </c>
      <c r="E61" s="7">
        <v>3240</v>
      </c>
      <c r="F61" t="s">
        <v>192</v>
      </c>
      <c r="G61" t="s">
        <v>85</v>
      </c>
      <c r="H61" t="s">
        <v>86</v>
      </c>
      <c r="I61" t="s">
        <v>80</v>
      </c>
      <c r="J61" s="7" t="s">
        <v>105</v>
      </c>
      <c r="K61" s="7" t="s">
        <v>106</v>
      </c>
      <c r="L61" s="7" t="s">
        <v>89</v>
      </c>
      <c r="N61" s="2">
        <v>43739</v>
      </c>
      <c r="O61" s="2">
        <v>43830</v>
      </c>
      <c r="Q61" s="5" t="s">
        <v>288</v>
      </c>
      <c r="R61">
        <v>48</v>
      </c>
      <c r="S61">
        <v>48</v>
      </c>
      <c r="T61" s="5" t="s">
        <v>90</v>
      </c>
      <c r="W61" s="6" t="s">
        <v>83</v>
      </c>
      <c r="Y61" t="s">
        <v>86</v>
      </c>
      <c r="Z61" s="2">
        <v>43840</v>
      </c>
      <c r="AA61" s="2">
        <v>43840</v>
      </c>
    </row>
    <row r="62" spans="1:27">
      <c r="A62">
        <v>2019</v>
      </c>
      <c r="B62" s="2">
        <v>43739</v>
      </c>
      <c r="C62" s="2">
        <v>43830</v>
      </c>
      <c r="D62" s="3" t="s">
        <v>75</v>
      </c>
      <c r="E62" s="7">
        <v>3239</v>
      </c>
      <c r="F62" t="s">
        <v>192</v>
      </c>
      <c r="G62" t="s">
        <v>85</v>
      </c>
      <c r="H62" t="s">
        <v>86</v>
      </c>
      <c r="I62" t="s">
        <v>80</v>
      </c>
      <c r="J62" s="7" t="s">
        <v>193</v>
      </c>
      <c r="K62" s="7" t="s">
        <v>89</v>
      </c>
      <c r="L62" s="7" t="s">
        <v>161</v>
      </c>
      <c r="N62" s="2">
        <v>43739</v>
      </c>
      <c r="O62" s="2">
        <v>43830</v>
      </c>
      <c r="Q62" s="5" t="s">
        <v>288</v>
      </c>
      <c r="R62">
        <v>36</v>
      </c>
      <c r="S62">
        <v>36</v>
      </c>
      <c r="T62" s="5" t="s">
        <v>90</v>
      </c>
      <c r="W62" s="6" t="s">
        <v>83</v>
      </c>
      <c r="Y62" t="s">
        <v>86</v>
      </c>
      <c r="Z62" s="2">
        <v>43840</v>
      </c>
      <c r="AA62" s="2">
        <v>43840</v>
      </c>
    </row>
    <row r="63" spans="1:27">
      <c r="A63">
        <v>2019</v>
      </c>
      <c r="B63" s="2">
        <v>43739</v>
      </c>
      <c r="C63" s="2">
        <v>43830</v>
      </c>
      <c r="D63" s="3" t="s">
        <v>75</v>
      </c>
      <c r="E63" s="7">
        <v>3165</v>
      </c>
      <c r="F63" t="s">
        <v>192</v>
      </c>
      <c r="G63" t="s">
        <v>85</v>
      </c>
      <c r="H63" t="s">
        <v>86</v>
      </c>
      <c r="I63" t="s">
        <v>80</v>
      </c>
      <c r="J63" s="7" t="s">
        <v>194</v>
      </c>
      <c r="K63" s="7" t="s">
        <v>195</v>
      </c>
      <c r="L63" s="7" t="s">
        <v>196</v>
      </c>
      <c r="N63" s="2">
        <v>43739</v>
      </c>
      <c r="O63" s="2">
        <v>43830</v>
      </c>
      <c r="Q63" s="5" t="s">
        <v>288</v>
      </c>
      <c r="R63">
        <v>144</v>
      </c>
      <c r="S63">
        <v>144</v>
      </c>
      <c r="T63" s="5" t="s">
        <v>90</v>
      </c>
      <c r="W63" s="6" t="s">
        <v>83</v>
      </c>
      <c r="Y63" t="s">
        <v>86</v>
      </c>
      <c r="Z63" s="2">
        <v>43840</v>
      </c>
      <c r="AA63" s="2">
        <v>43840</v>
      </c>
    </row>
    <row r="64" spans="1:27">
      <c r="A64">
        <v>2019</v>
      </c>
      <c r="B64" s="2">
        <v>43739</v>
      </c>
      <c r="C64" s="2">
        <v>43830</v>
      </c>
      <c r="D64" s="3" t="s">
        <v>75</v>
      </c>
      <c r="E64" s="7">
        <v>3305</v>
      </c>
      <c r="F64" t="s">
        <v>192</v>
      </c>
      <c r="G64" t="s">
        <v>85</v>
      </c>
      <c r="H64" t="s">
        <v>86</v>
      </c>
      <c r="I64" t="s">
        <v>80</v>
      </c>
      <c r="J64" s="7" t="s">
        <v>197</v>
      </c>
      <c r="K64" s="7" t="s">
        <v>198</v>
      </c>
      <c r="L64" s="7" t="s">
        <v>109</v>
      </c>
      <c r="N64" s="2">
        <v>43739</v>
      </c>
      <c r="O64" s="2">
        <v>43830</v>
      </c>
      <c r="Q64" s="5" t="s">
        <v>288</v>
      </c>
      <c r="R64">
        <v>48</v>
      </c>
      <c r="S64">
        <v>48</v>
      </c>
      <c r="T64" s="5" t="s">
        <v>90</v>
      </c>
      <c r="W64" s="6" t="s">
        <v>83</v>
      </c>
      <c r="Y64" t="s">
        <v>86</v>
      </c>
      <c r="Z64" s="2">
        <v>43840</v>
      </c>
      <c r="AA64" s="2">
        <v>43840</v>
      </c>
    </row>
    <row r="65" spans="1:27">
      <c r="A65">
        <v>2019</v>
      </c>
      <c r="B65" s="2">
        <v>43739</v>
      </c>
      <c r="C65" s="2">
        <v>43830</v>
      </c>
      <c r="D65" s="3" t="s">
        <v>75</v>
      </c>
      <c r="E65" s="7">
        <v>3306</v>
      </c>
      <c r="F65" t="s">
        <v>192</v>
      </c>
      <c r="G65" t="s">
        <v>85</v>
      </c>
      <c r="H65" t="s">
        <v>86</v>
      </c>
      <c r="I65" t="s">
        <v>80</v>
      </c>
      <c r="J65" s="7" t="s">
        <v>199</v>
      </c>
      <c r="K65" s="7" t="s">
        <v>200</v>
      </c>
      <c r="L65" s="7" t="s">
        <v>201</v>
      </c>
      <c r="N65" s="2">
        <v>43739</v>
      </c>
      <c r="O65" s="2">
        <v>43830</v>
      </c>
      <c r="Q65" s="5" t="s">
        <v>288</v>
      </c>
      <c r="R65">
        <v>24</v>
      </c>
      <c r="S65">
        <v>24</v>
      </c>
      <c r="T65" s="5" t="s">
        <v>90</v>
      </c>
      <c r="W65" s="6" t="s">
        <v>83</v>
      </c>
      <c r="Y65" t="s">
        <v>86</v>
      </c>
      <c r="Z65" s="2">
        <v>43840</v>
      </c>
      <c r="AA65" s="2">
        <v>43840</v>
      </c>
    </row>
    <row r="66" spans="1:27">
      <c r="A66">
        <v>2019</v>
      </c>
      <c r="B66" s="2">
        <v>43739</v>
      </c>
      <c r="C66" s="2">
        <v>43830</v>
      </c>
      <c r="D66" s="3" t="s">
        <v>75</v>
      </c>
      <c r="E66" s="7">
        <v>3259</v>
      </c>
      <c r="F66" t="s">
        <v>192</v>
      </c>
      <c r="G66" t="s">
        <v>85</v>
      </c>
      <c r="H66" t="s">
        <v>86</v>
      </c>
      <c r="I66" t="s">
        <v>80</v>
      </c>
      <c r="J66" s="7" t="s">
        <v>202</v>
      </c>
      <c r="K66" s="7" t="s">
        <v>104</v>
      </c>
      <c r="L66" s="7" t="s">
        <v>104</v>
      </c>
      <c r="N66" s="2">
        <v>43739</v>
      </c>
      <c r="O66" s="2">
        <v>43830</v>
      </c>
      <c r="Q66" s="5" t="s">
        <v>288</v>
      </c>
      <c r="R66">
        <v>48</v>
      </c>
      <c r="S66">
        <v>48</v>
      </c>
      <c r="T66" s="5" t="s">
        <v>90</v>
      </c>
      <c r="W66" s="6" t="s">
        <v>83</v>
      </c>
      <c r="Y66" t="s">
        <v>86</v>
      </c>
      <c r="Z66" s="2">
        <v>43840</v>
      </c>
      <c r="AA66" s="2">
        <v>43840</v>
      </c>
    </row>
    <row r="67" spans="1:27">
      <c r="A67">
        <v>2019</v>
      </c>
      <c r="B67" s="2">
        <v>43739</v>
      </c>
      <c r="C67" s="2">
        <v>43830</v>
      </c>
      <c r="D67" s="3" t="s">
        <v>75</v>
      </c>
      <c r="E67" s="7">
        <v>3294</v>
      </c>
      <c r="F67" t="s">
        <v>192</v>
      </c>
      <c r="G67" t="s">
        <v>85</v>
      </c>
      <c r="H67" t="s">
        <v>86</v>
      </c>
      <c r="I67" t="s">
        <v>80</v>
      </c>
      <c r="J67" s="7" t="s">
        <v>203</v>
      </c>
      <c r="K67" s="7" t="s">
        <v>204</v>
      </c>
      <c r="L67" s="7" t="s">
        <v>205</v>
      </c>
      <c r="N67" s="2">
        <v>43739</v>
      </c>
      <c r="O67" s="2">
        <v>43830</v>
      </c>
      <c r="Q67" s="5" t="s">
        <v>288</v>
      </c>
      <c r="R67">
        <v>330</v>
      </c>
      <c r="S67">
        <v>330</v>
      </c>
      <c r="T67" s="5" t="s">
        <v>90</v>
      </c>
      <c r="W67" s="6" t="s">
        <v>83</v>
      </c>
      <c r="Y67" t="s">
        <v>86</v>
      </c>
      <c r="Z67" s="2">
        <v>43840</v>
      </c>
      <c r="AA67" s="2">
        <v>43840</v>
      </c>
    </row>
    <row r="68" spans="1:27">
      <c r="A68">
        <v>2019</v>
      </c>
      <c r="B68" s="2">
        <v>43739</v>
      </c>
      <c r="C68" s="2">
        <v>43830</v>
      </c>
      <c r="D68" s="3" t="s">
        <v>75</v>
      </c>
      <c r="E68" s="7">
        <v>3295</v>
      </c>
      <c r="F68" t="s">
        <v>192</v>
      </c>
      <c r="G68" t="s">
        <v>85</v>
      </c>
      <c r="H68" t="s">
        <v>86</v>
      </c>
      <c r="I68" t="s">
        <v>80</v>
      </c>
      <c r="J68" s="7" t="s">
        <v>206</v>
      </c>
      <c r="K68" s="7" t="s">
        <v>207</v>
      </c>
      <c r="L68" s="7" t="s">
        <v>208</v>
      </c>
      <c r="N68" s="2">
        <v>43739</v>
      </c>
      <c r="O68" s="2">
        <v>43830</v>
      </c>
      <c r="Q68" s="5" t="s">
        <v>288</v>
      </c>
      <c r="R68">
        <v>204</v>
      </c>
      <c r="S68">
        <v>204</v>
      </c>
      <c r="T68" s="5" t="s">
        <v>90</v>
      </c>
      <c r="W68" s="6" t="s">
        <v>83</v>
      </c>
      <c r="Y68" t="s">
        <v>86</v>
      </c>
      <c r="Z68" s="2">
        <v>43840</v>
      </c>
      <c r="AA68" s="2">
        <v>43840</v>
      </c>
    </row>
    <row r="69" spans="1:27">
      <c r="A69">
        <v>2019</v>
      </c>
      <c r="B69" s="2">
        <v>43739</v>
      </c>
      <c r="C69" s="2">
        <v>43830</v>
      </c>
      <c r="D69" s="3" t="s">
        <v>75</v>
      </c>
      <c r="E69" s="7">
        <v>3296</v>
      </c>
      <c r="F69" t="s">
        <v>192</v>
      </c>
      <c r="G69" t="s">
        <v>85</v>
      </c>
      <c r="H69" t="s">
        <v>86</v>
      </c>
      <c r="I69" t="s">
        <v>80</v>
      </c>
      <c r="J69" s="7" t="s">
        <v>97</v>
      </c>
      <c r="K69" s="7" t="s">
        <v>98</v>
      </c>
      <c r="L69" s="7" t="s">
        <v>209</v>
      </c>
      <c r="N69" s="2">
        <v>43739</v>
      </c>
      <c r="O69" s="2">
        <v>43830</v>
      </c>
      <c r="Q69" s="5" t="s">
        <v>288</v>
      </c>
      <c r="R69">
        <v>18</v>
      </c>
      <c r="S69">
        <v>18</v>
      </c>
      <c r="T69" s="5" t="s">
        <v>90</v>
      </c>
      <c r="W69" s="6" t="s">
        <v>83</v>
      </c>
      <c r="Y69" t="s">
        <v>86</v>
      </c>
      <c r="Z69" s="2">
        <v>43840</v>
      </c>
      <c r="AA69" s="2">
        <v>43840</v>
      </c>
    </row>
    <row r="70" spans="1:27">
      <c r="A70">
        <v>2019</v>
      </c>
      <c r="B70" s="2">
        <v>43739</v>
      </c>
      <c r="C70" s="2">
        <v>43830</v>
      </c>
      <c r="D70" s="3" t="s">
        <v>75</v>
      </c>
      <c r="E70" s="7">
        <v>3307</v>
      </c>
      <c r="F70" t="s">
        <v>192</v>
      </c>
      <c r="G70" t="s">
        <v>85</v>
      </c>
      <c r="H70" t="s">
        <v>86</v>
      </c>
      <c r="I70" t="s">
        <v>80</v>
      </c>
      <c r="J70" s="7" t="s">
        <v>210</v>
      </c>
      <c r="K70" s="7" t="s">
        <v>211</v>
      </c>
      <c r="L70" s="7" t="s">
        <v>212</v>
      </c>
      <c r="N70" s="2">
        <v>43739</v>
      </c>
      <c r="O70" s="2">
        <v>43830</v>
      </c>
      <c r="Q70" s="5" t="s">
        <v>288</v>
      </c>
      <c r="R70">
        <v>18</v>
      </c>
      <c r="S70">
        <v>18</v>
      </c>
      <c r="T70" s="5" t="s">
        <v>90</v>
      </c>
      <c r="W70" s="6" t="s">
        <v>83</v>
      </c>
      <c r="Y70" t="s">
        <v>86</v>
      </c>
      <c r="Z70" s="2">
        <v>43840</v>
      </c>
      <c r="AA70" s="2">
        <v>43840</v>
      </c>
    </row>
    <row r="71" spans="1:27">
      <c r="A71">
        <v>2019</v>
      </c>
      <c r="B71" s="2">
        <v>43739</v>
      </c>
      <c r="C71" s="2">
        <v>43830</v>
      </c>
      <c r="D71" s="3" t="s">
        <v>75</v>
      </c>
      <c r="E71" s="7">
        <v>3307</v>
      </c>
      <c r="F71" t="s">
        <v>192</v>
      </c>
      <c r="G71" t="s">
        <v>85</v>
      </c>
      <c r="H71" t="s">
        <v>86</v>
      </c>
      <c r="I71" t="s">
        <v>80</v>
      </c>
      <c r="J71" s="7" t="s">
        <v>210</v>
      </c>
      <c r="K71" s="7" t="s">
        <v>211</v>
      </c>
      <c r="L71" s="7" t="s">
        <v>212</v>
      </c>
      <c r="N71" s="2">
        <v>43739</v>
      </c>
      <c r="O71" s="2">
        <v>43830</v>
      </c>
      <c r="Q71" s="5" t="s">
        <v>288</v>
      </c>
      <c r="R71">
        <v>6</v>
      </c>
      <c r="S71">
        <v>6</v>
      </c>
      <c r="T71" s="5" t="s">
        <v>90</v>
      </c>
      <c r="W71" s="6" t="s">
        <v>83</v>
      </c>
      <c r="Y71" t="s">
        <v>86</v>
      </c>
      <c r="Z71" s="2">
        <v>43840</v>
      </c>
      <c r="AA71" s="2">
        <v>43840</v>
      </c>
    </row>
    <row r="72" spans="1:27">
      <c r="A72">
        <v>2019</v>
      </c>
      <c r="B72" s="2">
        <v>43739</v>
      </c>
      <c r="C72" s="2">
        <v>43830</v>
      </c>
      <c r="D72" s="3" t="s">
        <v>75</v>
      </c>
      <c r="E72" s="7">
        <v>3302</v>
      </c>
      <c r="F72" t="s">
        <v>192</v>
      </c>
      <c r="G72" t="s">
        <v>85</v>
      </c>
      <c r="H72" t="s">
        <v>86</v>
      </c>
      <c r="I72" t="s">
        <v>80</v>
      </c>
      <c r="J72" s="7" t="s">
        <v>213</v>
      </c>
      <c r="K72" s="7" t="s">
        <v>214</v>
      </c>
      <c r="L72" s="7" t="s">
        <v>205</v>
      </c>
      <c r="N72" s="2">
        <v>43739</v>
      </c>
      <c r="O72" s="2">
        <v>43830</v>
      </c>
      <c r="Q72" s="5" t="s">
        <v>288</v>
      </c>
      <c r="R72">
        <v>60</v>
      </c>
      <c r="S72">
        <v>60</v>
      </c>
      <c r="T72" s="5" t="s">
        <v>90</v>
      </c>
      <c r="W72" s="6" t="s">
        <v>83</v>
      </c>
      <c r="Y72" t="s">
        <v>86</v>
      </c>
      <c r="Z72" s="2">
        <v>43840</v>
      </c>
      <c r="AA72" s="2">
        <v>43840</v>
      </c>
    </row>
    <row r="73" spans="1:27">
      <c r="A73">
        <v>2019</v>
      </c>
      <c r="B73" s="2">
        <v>43739</v>
      </c>
      <c r="C73" s="2">
        <v>43830</v>
      </c>
      <c r="D73" s="3" t="s">
        <v>75</v>
      </c>
      <c r="E73" s="7">
        <v>3303</v>
      </c>
      <c r="F73" t="s">
        <v>192</v>
      </c>
      <c r="G73" t="s">
        <v>85</v>
      </c>
      <c r="H73" t="s">
        <v>86</v>
      </c>
      <c r="I73" t="s">
        <v>80</v>
      </c>
      <c r="J73" s="7" t="s">
        <v>215</v>
      </c>
      <c r="K73" s="7" t="s">
        <v>211</v>
      </c>
      <c r="L73" s="7" t="s">
        <v>214</v>
      </c>
      <c r="N73" s="2">
        <v>43739</v>
      </c>
      <c r="O73" s="2">
        <v>43830</v>
      </c>
      <c r="Q73" s="5" t="s">
        <v>288</v>
      </c>
      <c r="R73">
        <v>54</v>
      </c>
      <c r="S73">
        <v>54</v>
      </c>
      <c r="T73" s="5" t="s">
        <v>90</v>
      </c>
      <c r="W73" s="6" t="s">
        <v>83</v>
      </c>
      <c r="Y73" t="s">
        <v>86</v>
      </c>
      <c r="Z73" s="2">
        <v>43840</v>
      </c>
      <c r="AA73" s="2">
        <v>43840</v>
      </c>
    </row>
    <row r="74" spans="1:27">
      <c r="A74">
        <v>2019</v>
      </c>
      <c r="B74" s="2">
        <v>43739</v>
      </c>
      <c r="C74" s="2">
        <v>43830</v>
      </c>
      <c r="D74" s="3" t="s">
        <v>75</v>
      </c>
      <c r="E74" s="7">
        <v>3328</v>
      </c>
      <c r="F74" t="s">
        <v>192</v>
      </c>
      <c r="G74" t="s">
        <v>85</v>
      </c>
      <c r="H74" t="s">
        <v>86</v>
      </c>
      <c r="I74" t="s">
        <v>80</v>
      </c>
      <c r="J74" s="7" t="s">
        <v>216</v>
      </c>
      <c r="K74" s="7" t="s">
        <v>173</v>
      </c>
      <c r="L74" s="7" t="s">
        <v>149</v>
      </c>
      <c r="N74" s="2">
        <v>43739</v>
      </c>
      <c r="O74" s="2">
        <v>43830</v>
      </c>
      <c r="Q74" s="5" t="s">
        <v>288</v>
      </c>
      <c r="R74">
        <v>72</v>
      </c>
      <c r="S74">
        <v>72</v>
      </c>
      <c r="T74" s="5" t="s">
        <v>90</v>
      </c>
      <c r="W74" s="6" t="s">
        <v>83</v>
      </c>
      <c r="Y74" t="s">
        <v>86</v>
      </c>
      <c r="Z74" s="2">
        <v>43840</v>
      </c>
      <c r="AA74" s="2">
        <v>43840</v>
      </c>
    </row>
    <row r="75" spans="1:27">
      <c r="A75">
        <v>2019</v>
      </c>
      <c r="B75" s="2">
        <v>43739</v>
      </c>
      <c r="C75" s="2">
        <v>43830</v>
      </c>
      <c r="D75" s="3" t="s">
        <v>75</v>
      </c>
      <c r="E75" s="7">
        <v>3329</v>
      </c>
      <c r="F75" t="s">
        <v>192</v>
      </c>
      <c r="G75" t="s">
        <v>85</v>
      </c>
      <c r="H75" t="s">
        <v>86</v>
      </c>
      <c r="I75" t="s">
        <v>80</v>
      </c>
      <c r="J75" s="7" t="s">
        <v>217</v>
      </c>
      <c r="K75" s="7" t="s">
        <v>108</v>
      </c>
      <c r="L75" s="7" t="s">
        <v>104</v>
      </c>
      <c r="N75" s="2">
        <v>43739</v>
      </c>
      <c r="O75" s="2">
        <v>43830</v>
      </c>
      <c r="Q75" s="5" t="s">
        <v>288</v>
      </c>
      <c r="R75">
        <v>48</v>
      </c>
      <c r="S75">
        <v>48</v>
      </c>
      <c r="T75" s="5" t="s">
        <v>90</v>
      </c>
      <c r="W75" s="6" t="s">
        <v>83</v>
      </c>
      <c r="Y75" t="s">
        <v>86</v>
      </c>
      <c r="Z75" s="2">
        <v>43840</v>
      </c>
      <c r="AA75" s="2">
        <v>43840</v>
      </c>
    </row>
    <row r="76" spans="1:27">
      <c r="A76">
        <v>2019</v>
      </c>
      <c r="B76" s="2">
        <v>43739</v>
      </c>
      <c r="C76" s="2">
        <v>43830</v>
      </c>
      <c r="D76" s="3" t="s">
        <v>75</v>
      </c>
      <c r="E76" s="7">
        <v>3319</v>
      </c>
      <c r="F76" t="s">
        <v>192</v>
      </c>
      <c r="G76" t="s">
        <v>85</v>
      </c>
      <c r="H76" t="s">
        <v>86</v>
      </c>
      <c r="I76" t="s">
        <v>80</v>
      </c>
      <c r="J76" s="7" t="s">
        <v>218</v>
      </c>
      <c r="K76" s="7" t="s">
        <v>219</v>
      </c>
      <c r="L76" s="7" t="s">
        <v>104</v>
      </c>
      <c r="N76" s="2">
        <v>43739</v>
      </c>
      <c r="O76" s="2">
        <v>43830</v>
      </c>
      <c r="Q76" s="5" t="s">
        <v>288</v>
      </c>
      <c r="R76">
        <v>42</v>
      </c>
      <c r="S76">
        <v>42</v>
      </c>
      <c r="T76" s="5" t="s">
        <v>90</v>
      </c>
      <c r="W76" s="6" t="s">
        <v>83</v>
      </c>
      <c r="Y76" t="s">
        <v>86</v>
      </c>
      <c r="Z76" s="2">
        <v>43840</v>
      </c>
      <c r="AA76" s="2">
        <v>43840</v>
      </c>
    </row>
    <row r="77" spans="1:27">
      <c r="A77">
        <v>2019</v>
      </c>
      <c r="B77" s="2">
        <v>43739</v>
      </c>
      <c r="C77" s="2">
        <v>43830</v>
      </c>
      <c r="D77" s="3" t="s">
        <v>75</v>
      </c>
      <c r="E77" s="7">
        <v>3320</v>
      </c>
      <c r="F77" t="s">
        <v>192</v>
      </c>
      <c r="G77" t="s">
        <v>85</v>
      </c>
      <c r="H77" t="s">
        <v>86</v>
      </c>
      <c r="I77" t="s">
        <v>80</v>
      </c>
      <c r="J77" s="7" t="s">
        <v>220</v>
      </c>
      <c r="K77" s="7" t="s">
        <v>221</v>
      </c>
      <c r="L77" s="7" t="s">
        <v>155</v>
      </c>
      <c r="N77" s="2">
        <v>43739</v>
      </c>
      <c r="O77" s="2">
        <v>43830</v>
      </c>
      <c r="Q77" s="5" t="s">
        <v>288</v>
      </c>
      <c r="R77">
        <v>48</v>
      </c>
      <c r="S77">
        <v>48</v>
      </c>
      <c r="T77" s="5" t="s">
        <v>90</v>
      </c>
      <c r="W77" s="6" t="s">
        <v>83</v>
      </c>
      <c r="Y77" t="s">
        <v>86</v>
      </c>
      <c r="Z77" s="2">
        <v>43840</v>
      </c>
      <c r="AA77" s="2">
        <v>43840</v>
      </c>
    </row>
    <row r="78" spans="1:27">
      <c r="A78">
        <v>2019</v>
      </c>
      <c r="B78" s="2">
        <v>43739</v>
      </c>
      <c r="C78" s="2">
        <v>43830</v>
      </c>
      <c r="D78" s="3" t="s">
        <v>75</v>
      </c>
      <c r="E78" s="7">
        <v>3317</v>
      </c>
      <c r="F78" t="s">
        <v>192</v>
      </c>
      <c r="G78" t="s">
        <v>85</v>
      </c>
      <c r="H78" t="s">
        <v>86</v>
      </c>
      <c r="I78" t="s">
        <v>80</v>
      </c>
      <c r="J78" s="7" t="s">
        <v>222</v>
      </c>
      <c r="K78" s="7" t="s">
        <v>223</v>
      </c>
      <c r="L78" s="7" t="s">
        <v>129</v>
      </c>
      <c r="N78" s="2">
        <v>43739</v>
      </c>
      <c r="O78" s="2">
        <v>43830</v>
      </c>
      <c r="Q78" s="5" t="s">
        <v>288</v>
      </c>
      <c r="R78">
        <v>48</v>
      </c>
      <c r="S78">
        <v>48</v>
      </c>
      <c r="T78" s="5" t="s">
        <v>90</v>
      </c>
      <c r="W78" s="6" t="s">
        <v>83</v>
      </c>
      <c r="Y78" t="s">
        <v>86</v>
      </c>
      <c r="Z78" s="2">
        <v>43840</v>
      </c>
      <c r="AA78" s="2">
        <v>43840</v>
      </c>
    </row>
    <row r="79" spans="1:27">
      <c r="A79">
        <v>2019</v>
      </c>
      <c r="B79" s="2">
        <v>43739</v>
      </c>
      <c r="C79" s="2">
        <v>43830</v>
      </c>
      <c r="D79" s="3" t="s">
        <v>75</v>
      </c>
      <c r="E79" s="7">
        <v>3318</v>
      </c>
      <c r="F79" t="s">
        <v>192</v>
      </c>
      <c r="G79" t="s">
        <v>85</v>
      </c>
      <c r="H79" t="s">
        <v>86</v>
      </c>
      <c r="I79" t="s">
        <v>80</v>
      </c>
      <c r="J79" s="7" t="s">
        <v>224</v>
      </c>
      <c r="K79" s="7" t="s">
        <v>134</v>
      </c>
      <c r="L79" s="7" t="s">
        <v>135</v>
      </c>
      <c r="N79" s="2">
        <v>43739</v>
      </c>
      <c r="O79" s="2">
        <v>43830</v>
      </c>
      <c r="Q79" s="5" t="s">
        <v>288</v>
      </c>
      <c r="R79">
        <v>48</v>
      </c>
      <c r="S79">
        <v>48</v>
      </c>
      <c r="T79" s="5" t="s">
        <v>90</v>
      </c>
      <c r="W79" s="6" t="s">
        <v>83</v>
      </c>
      <c r="Y79" t="s">
        <v>86</v>
      </c>
      <c r="Z79" s="2">
        <v>43840</v>
      </c>
      <c r="AA79" s="2">
        <v>43840</v>
      </c>
    </row>
    <row r="80" spans="1:27">
      <c r="A80">
        <v>2019</v>
      </c>
      <c r="B80" s="2">
        <v>43739</v>
      </c>
      <c r="C80" s="2">
        <v>43830</v>
      </c>
      <c r="D80" s="3" t="s">
        <v>75</v>
      </c>
      <c r="E80" s="7">
        <v>3312</v>
      </c>
      <c r="F80" t="s">
        <v>192</v>
      </c>
      <c r="G80" t="s">
        <v>85</v>
      </c>
      <c r="H80" t="s">
        <v>86</v>
      </c>
      <c r="I80" t="s">
        <v>80</v>
      </c>
      <c r="J80" s="7" t="s">
        <v>91</v>
      </c>
      <c r="K80" s="7" t="s">
        <v>134</v>
      </c>
      <c r="L80" s="7" t="s">
        <v>135</v>
      </c>
      <c r="N80" s="2">
        <v>43739</v>
      </c>
      <c r="O80" s="2">
        <v>43830</v>
      </c>
      <c r="Q80" s="5" t="s">
        <v>288</v>
      </c>
      <c r="R80">
        <v>48</v>
      </c>
      <c r="S80">
        <v>48</v>
      </c>
      <c r="T80" s="5" t="s">
        <v>90</v>
      </c>
      <c r="W80" s="6" t="s">
        <v>83</v>
      </c>
      <c r="Y80" t="s">
        <v>86</v>
      </c>
      <c r="Z80" s="2">
        <v>43840</v>
      </c>
      <c r="AA80" s="2">
        <v>43840</v>
      </c>
    </row>
    <row r="81" spans="1:27">
      <c r="A81">
        <v>2019</v>
      </c>
      <c r="B81" s="2">
        <v>43739</v>
      </c>
      <c r="C81" s="2">
        <v>43830</v>
      </c>
      <c r="D81" s="3" t="s">
        <v>75</v>
      </c>
      <c r="E81" s="7">
        <v>3298</v>
      </c>
      <c r="F81" t="s">
        <v>192</v>
      </c>
      <c r="G81" t="s">
        <v>85</v>
      </c>
      <c r="H81" t="s">
        <v>86</v>
      </c>
      <c r="I81" t="s">
        <v>80</v>
      </c>
      <c r="J81" s="7" t="s">
        <v>132</v>
      </c>
      <c r="K81" s="7" t="s">
        <v>133</v>
      </c>
      <c r="L81" s="7" t="s">
        <v>89</v>
      </c>
      <c r="N81" s="2">
        <v>43739</v>
      </c>
      <c r="O81" s="2">
        <v>43830</v>
      </c>
      <c r="Q81" s="5" t="s">
        <v>288</v>
      </c>
      <c r="R81">
        <v>48</v>
      </c>
      <c r="S81">
        <v>48</v>
      </c>
      <c r="T81" s="5" t="s">
        <v>90</v>
      </c>
      <c r="W81" s="6" t="s">
        <v>83</v>
      </c>
      <c r="Y81" t="s">
        <v>86</v>
      </c>
      <c r="Z81" s="2">
        <v>43840</v>
      </c>
      <c r="AA81" s="2">
        <v>43840</v>
      </c>
    </row>
    <row r="82" spans="1:27">
      <c r="A82">
        <v>2019</v>
      </c>
      <c r="B82" s="2">
        <v>43739</v>
      </c>
      <c r="C82" s="2">
        <v>43830</v>
      </c>
      <c r="D82" s="3" t="s">
        <v>75</v>
      </c>
      <c r="E82" s="7">
        <v>3289</v>
      </c>
      <c r="F82" t="s">
        <v>192</v>
      </c>
      <c r="G82" t="s">
        <v>85</v>
      </c>
      <c r="H82" t="s">
        <v>86</v>
      </c>
      <c r="I82" t="s">
        <v>80</v>
      </c>
      <c r="J82" s="7" t="s">
        <v>216</v>
      </c>
      <c r="K82" s="7" t="s">
        <v>173</v>
      </c>
      <c r="L82" s="7" t="s">
        <v>149</v>
      </c>
      <c r="N82" s="2">
        <v>43739</v>
      </c>
      <c r="O82" s="2">
        <v>43830</v>
      </c>
      <c r="Q82" s="5" t="s">
        <v>288</v>
      </c>
      <c r="R82">
        <v>72</v>
      </c>
      <c r="S82">
        <v>72</v>
      </c>
      <c r="T82" s="5" t="s">
        <v>90</v>
      </c>
      <c r="W82" s="6" t="s">
        <v>83</v>
      </c>
      <c r="Y82" t="s">
        <v>86</v>
      </c>
      <c r="Z82" s="2">
        <v>43840</v>
      </c>
      <c r="AA82" s="2">
        <v>43840</v>
      </c>
    </row>
    <row r="83" spans="1:27">
      <c r="A83">
        <v>2019</v>
      </c>
      <c r="B83" s="2">
        <v>43739</v>
      </c>
      <c r="C83" s="2">
        <v>43830</v>
      </c>
      <c r="D83" s="3" t="s">
        <v>75</v>
      </c>
      <c r="E83" s="7">
        <v>3292</v>
      </c>
      <c r="F83" t="s">
        <v>192</v>
      </c>
      <c r="G83" t="s">
        <v>85</v>
      </c>
      <c r="H83" t="s">
        <v>86</v>
      </c>
      <c r="I83" t="s">
        <v>80</v>
      </c>
      <c r="J83" s="7" t="s">
        <v>225</v>
      </c>
      <c r="K83" s="7" t="s">
        <v>226</v>
      </c>
      <c r="L83" s="7" t="s">
        <v>170</v>
      </c>
      <c r="N83" s="2">
        <v>43739</v>
      </c>
      <c r="O83" s="2">
        <v>43830</v>
      </c>
      <c r="Q83" s="5" t="s">
        <v>288</v>
      </c>
      <c r="R83">
        <v>24</v>
      </c>
      <c r="S83">
        <v>24</v>
      </c>
      <c r="T83" s="5" t="s">
        <v>90</v>
      </c>
      <c r="W83" s="6" t="s">
        <v>83</v>
      </c>
      <c r="Y83" t="s">
        <v>86</v>
      </c>
      <c r="Z83" s="2">
        <v>43840</v>
      </c>
      <c r="AA83" s="2">
        <v>43840</v>
      </c>
    </row>
    <row r="84" spans="1:27">
      <c r="A84">
        <v>2019</v>
      </c>
      <c r="B84" s="2">
        <v>43739</v>
      </c>
      <c r="C84" s="2">
        <v>43830</v>
      </c>
      <c r="D84" s="3" t="s">
        <v>75</v>
      </c>
      <c r="E84" s="7">
        <v>3291</v>
      </c>
      <c r="F84" t="s">
        <v>192</v>
      </c>
      <c r="G84" t="s">
        <v>85</v>
      </c>
      <c r="H84" t="s">
        <v>86</v>
      </c>
      <c r="I84" t="s">
        <v>80</v>
      </c>
      <c r="J84" s="7" t="s">
        <v>227</v>
      </c>
      <c r="K84" s="7" t="s">
        <v>228</v>
      </c>
      <c r="L84" s="7" t="s">
        <v>229</v>
      </c>
      <c r="N84" s="2">
        <v>43739</v>
      </c>
      <c r="O84" s="2">
        <v>43830</v>
      </c>
      <c r="Q84" s="5" t="s">
        <v>288</v>
      </c>
      <c r="R84">
        <v>24</v>
      </c>
      <c r="S84">
        <v>24</v>
      </c>
      <c r="T84" s="5" t="s">
        <v>90</v>
      </c>
      <c r="W84" s="6" t="s">
        <v>83</v>
      </c>
      <c r="Y84" t="s">
        <v>86</v>
      </c>
      <c r="Z84" s="2">
        <v>43840</v>
      </c>
      <c r="AA84" s="2">
        <v>43840</v>
      </c>
    </row>
    <row r="85" spans="1:27">
      <c r="A85">
        <v>2019</v>
      </c>
      <c r="B85" s="2">
        <v>43739</v>
      </c>
      <c r="C85" s="2">
        <v>43830</v>
      </c>
      <c r="D85" s="3" t="s">
        <v>75</v>
      </c>
      <c r="E85" s="7">
        <v>3290</v>
      </c>
      <c r="F85" t="s">
        <v>192</v>
      </c>
      <c r="G85" t="s">
        <v>85</v>
      </c>
      <c r="H85" t="s">
        <v>86</v>
      </c>
      <c r="I85" t="s">
        <v>80</v>
      </c>
      <c r="J85" s="7" t="s">
        <v>230</v>
      </c>
      <c r="K85" s="7"/>
      <c r="L85" s="7"/>
      <c r="N85" s="2">
        <v>43739</v>
      </c>
      <c r="O85" s="2">
        <v>43830</v>
      </c>
      <c r="Q85" s="5" t="s">
        <v>288</v>
      </c>
      <c r="R85">
        <v>24</v>
      </c>
      <c r="S85">
        <v>24</v>
      </c>
      <c r="T85" s="5" t="s">
        <v>90</v>
      </c>
      <c r="W85" s="6" t="s">
        <v>83</v>
      </c>
      <c r="Y85" t="s">
        <v>86</v>
      </c>
      <c r="Z85" s="2">
        <v>43840</v>
      </c>
      <c r="AA85" s="2">
        <v>43840</v>
      </c>
    </row>
    <row r="86" spans="1:27">
      <c r="A86">
        <v>2019</v>
      </c>
      <c r="B86" s="2">
        <v>43739</v>
      </c>
      <c r="C86" s="2">
        <v>43830</v>
      </c>
      <c r="D86" s="3" t="s">
        <v>75</v>
      </c>
      <c r="E86" s="7">
        <v>3334</v>
      </c>
      <c r="F86" t="s">
        <v>84</v>
      </c>
      <c r="G86" t="s">
        <v>85</v>
      </c>
      <c r="H86" t="s">
        <v>86</v>
      </c>
      <c r="I86" t="s">
        <v>80</v>
      </c>
      <c r="J86" s="7" t="s">
        <v>231</v>
      </c>
      <c r="K86" s="7" t="s">
        <v>232</v>
      </c>
      <c r="L86" s="7" t="s">
        <v>233</v>
      </c>
      <c r="N86" s="2">
        <v>43739</v>
      </c>
      <c r="O86" s="2">
        <v>43830</v>
      </c>
      <c r="Q86" s="5" t="s">
        <v>288</v>
      </c>
      <c r="R86">
        <v>48</v>
      </c>
      <c r="S86">
        <v>48</v>
      </c>
      <c r="T86" s="5" t="s">
        <v>90</v>
      </c>
      <c r="W86" s="6" t="s">
        <v>83</v>
      </c>
      <c r="Y86" t="s">
        <v>86</v>
      </c>
      <c r="Z86" s="2">
        <v>43840</v>
      </c>
      <c r="AA86" s="2">
        <v>43840</v>
      </c>
    </row>
    <row r="87" spans="1:27">
      <c r="A87">
        <v>2019</v>
      </c>
      <c r="B87" s="2">
        <v>43739</v>
      </c>
      <c r="C87" s="2">
        <v>43830</v>
      </c>
      <c r="D87" s="3" t="s">
        <v>75</v>
      </c>
      <c r="E87" s="7">
        <v>3316</v>
      </c>
      <c r="F87" t="s">
        <v>84</v>
      </c>
      <c r="G87" t="s">
        <v>85</v>
      </c>
      <c r="H87" t="s">
        <v>86</v>
      </c>
      <c r="I87" t="s">
        <v>80</v>
      </c>
      <c r="J87" s="7" t="s">
        <v>234</v>
      </c>
      <c r="K87" s="7" t="s">
        <v>235</v>
      </c>
      <c r="L87" s="7" t="s">
        <v>236</v>
      </c>
      <c r="N87" s="2">
        <v>43739</v>
      </c>
      <c r="O87" s="2">
        <v>43830</v>
      </c>
      <c r="Q87" s="5" t="s">
        <v>288</v>
      </c>
      <c r="R87">
        <v>144</v>
      </c>
      <c r="S87">
        <v>144</v>
      </c>
      <c r="T87" s="5" t="s">
        <v>90</v>
      </c>
      <c r="W87" s="6" t="s">
        <v>83</v>
      </c>
      <c r="Y87" t="s">
        <v>86</v>
      </c>
      <c r="Z87" s="2">
        <v>43840</v>
      </c>
      <c r="AA87" s="2">
        <v>43840</v>
      </c>
    </row>
    <row r="88" spans="1:27">
      <c r="A88">
        <v>2019</v>
      </c>
      <c r="B88" s="2">
        <v>43739</v>
      </c>
      <c r="C88" s="2">
        <v>43830</v>
      </c>
      <c r="D88" s="3" t="s">
        <v>75</v>
      </c>
      <c r="E88" s="7">
        <v>3238</v>
      </c>
      <c r="F88" t="s">
        <v>84</v>
      </c>
      <c r="G88" t="s">
        <v>85</v>
      </c>
      <c r="H88" t="s">
        <v>86</v>
      </c>
      <c r="I88" t="s">
        <v>80</v>
      </c>
      <c r="J88" s="7" t="s">
        <v>237</v>
      </c>
      <c r="K88" s="7" t="s">
        <v>212</v>
      </c>
      <c r="L88" s="7" t="s">
        <v>170</v>
      </c>
      <c r="N88" s="2">
        <v>43739</v>
      </c>
      <c r="O88" s="2">
        <v>43830</v>
      </c>
      <c r="Q88" s="5" t="s">
        <v>288</v>
      </c>
      <c r="R88">
        <v>108</v>
      </c>
      <c r="S88">
        <v>108</v>
      </c>
      <c r="T88" s="5" t="s">
        <v>90</v>
      </c>
      <c r="W88" s="6" t="s">
        <v>83</v>
      </c>
      <c r="Y88" t="s">
        <v>86</v>
      </c>
      <c r="Z88" s="2">
        <v>43840</v>
      </c>
      <c r="AA88" s="2">
        <v>43840</v>
      </c>
    </row>
    <row r="89" spans="1:27">
      <c r="A89">
        <v>2019</v>
      </c>
      <c r="B89" s="2">
        <v>43739</v>
      </c>
      <c r="C89" s="2">
        <v>43830</v>
      </c>
      <c r="D89" s="3" t="s">
        <v>75</v>
      </c>
      <c r="E89" s="7">
        <v>3339</v>
      </c>
      <c r="F89" t="s">
        <v>84</v>
      </c>
      <c r="G89" t="s">
        <v>85</v>
      </c>
      <c r="H89" t="s">
        <v>86</v>
      </c>
      <c r="I89" t="s">
        <v>80</v>
      </c>
      <c r="J89" s="7" t="s">
        <v>238</v>
      </c>
      <c r="K89" s="7" t="s">
        <v>198</v>
      </c>
      <c r="L89" s="7" t="s">
        <v>239</v>
      </c>
      <c r="N89" s="2">
        <v>43739</v>
      </c>
      <c r="O89" s="2">
        <v>43830</v>
      </c>
      <c r="Q89" s="5" t="s">
        <v>288</v>
      </c>
      <c r="R89">
        <v>48</v>
      </c>
      <c r="S89">
        <v>48</v>
      </c>
      <c r="T89" s="5" t="s">
        <v>90</v>
      </c>
      <c r="W89" s="6" t="s">
        <v>83</v>
      </c>
      <c r="Y89" t="s">
        <v>86</v>
      </c>
      <c r="Z89" s="2">
        <v>43840</v>
      </c>
      <c r="AA89" s="2">
        <v>43840</v>
      </c>
    </row>
    <row r="90" spans="1:27">
      <c r="A90">
        <v>2019</v>
      </c>
      <c r="B90" s="2">
        <v>43739</v>
      </c>
      <c r="C90" s="2">
        <v>43830</v>
      </c>
      <c r="D90" s="3" t="s">
        <v>75</v>
      </c>
      <c r="E90" s="7">
        <v>3325</v>
      </c>
      <c r="F90" t="s">
        <v>84</v>
      </c>
      <c r="G90" t="s">
        <v>85</v>
      </c>
      <c r="H90" t="s">
        <v>86</v>
      </c>
      <c r="I90" t="s">
        <v>80</v>
      </c>
      <c r="J90" s="7" t="s">
        <v>240</v>
      </c>
      <c r="K90" s="7" t="s">
        <v>212</v>
      </c>
      <c r="L90" s="7" t="s">
        <v>241</v>
      </c>
      <c r="N90" s="2">
        <v>43739</v>
      </c>
      <c r="O90" s="2">
        <v>43830</v>
      </c>
      <c r="Q90" s="5" t="s">
        <v>288</v>
      </c>
      <c r="R90">
        <v>48</v>
      </c>
      <c r="S90">
        <v>48</v>
      </c>
      <c r="T90" s="5" t="s">
        <v>90</v>
      </c>
      <c r="W90" s="6" t="s">
        <v>83</v>
      </c>
      <c r="Y90" t="s">
        <v>86</v>
      </c>
      <c r="Z90" s="2">
        <v>43840</v>
      </c>
      <c r="AA90" s="2">
        <v>43840</v>
      </c>
    </row>
    <row r="91" spans="1:27">
      <c r="A91">
        <v>2019</v>
      </c>
      <c r="B91" s="2">
        <v>43739</v>
      </c>
      <c r="C91" s="2">
        <v>43830</v>
      </c>
      <c r="D91" s="3" t="s">
        <v>75</v>
      </c>
      <c r="E91" s="7">
        <v>3326</v>
      </c>
      <c r="F91" t="s">
        <v>84</v>
      </c>
      <c r="G91" t="s">
        <v>85</v>
      </c>
      <c r="H91" t="s">
        <v>86</v>
      </c>
      <c r="I91" t="s">
        <v>80</v>
      </c>
      <c r="J91" s="7" t="s">
        <v>242</v>
      </c>
      <c r="K91" s="7" t="s">
        <v>243</v>
      </c>
      <c r="L91" s="7" t="s">
        <v>143</v>
      </c>
      <c r="N91" s="2">
        <v>43739</v>
      </c>
      <c r="O91" s="2">
        <v>43830</v>
      </c>
      <c r="Q91" s="5" t="s">
        <v>288</v>
      </c>
      <c r="R91">
        <v>36</v>
      </c>
      <c r="S91">
        <v>36</v>
      </c>
      <c r="T91" s="5" t="s">
        <v>90</v>
      </c>
      <c r="W91" s="6" t="s">
        <v>83</v>
      </c>
      <c r="Y91" t="s">
        <v>86</v>
      </c>
      <c r="Z91" s="2">
        <v>43840</v>
      </c>
      <c r="AA91" s="2">
        <v>43840</v>
      </c>
    </row>
    <row r="92" spans="1:27">
      <c r="A92">
        <v>2019</v>
      </c>
      <c r="B92" s="2">
        <v>43739</v>
      </c>
      <c r="C92" s="2">
        <v>43830</v>
      </c>
      <c r="D92" s="3" t="s">
        <v>75</v>
      </c>
      <c r="E92" s="7">
        <v>3324</v>
      </c>
      <c r="F92" t="s">
        <v>84</v>
      </c>
      <c r="G92" t="s">
        <v>85</v>
      </c>
      <c r="H92" t="s">
        <v>86</v>
      </c>
      <c r="I92" t="s">
        <v>80</v>
      </c>
      <c r="J92" s="7" t="s">
        <v>244</v>
      </c>
      <c r="K92" s="7" t="s">
        <v>212</v>
      </c>
      <c r="L92" s="7" t="s">
        <v>170</v>
      </c>
      <c r="N92" s="2">
        <v>43739</v>
      </c>
      <c r="O92" s="2">
        <v>43830</v>
      </c>
      <c r="Q92" s="5" t="s">
        <v>288</v>
      </c>
      <c r="R92">
        <v>48</v>
      </c>
      <c r="S92">
        <v>48</v>
      </c>
      <c r="T92" s="5" t="s">
        <v>90</v>
      </c>
      <c r="W92" s="6" t="s">
        <v>83</v>
      </c>
      <c r="Y92" t="s">
        <v>86</v>
      </c>
      <c r="Z92" s="2">
        <v>43840</v>
      </c>
      <c r="AA92" s="2">
        <v>43840</v>
      </c>
    </row>
    <row r="93" spans="1:27">
      <c r="A93">
        <v>2019</v>
      </c>
      <c r="B93" s="2">
        <v>43739</v>
      </c>
      <c r="C93" s="2">
        <v>43830</v>
      </c>
      <c r="D93" s="3" t="s">
        <v>75</v>
      </c>
      <c r="E93" s="7">
        <v>3327</v>
      </c>
      <c r="F93" t="s">
        <v>84</v>
      </c>
      <c r="G93" t="s">
        <v>85</v>
      </c>
      <c r="H93" t="s">
        <v>86</v>
      </c>
      <c r="I93" t="s">
        <v>80</v>
      </c>
      <c r="J93" s="7" t="s">
        <v>91</v>
      </c>
      <c r="K93" s="7" t="s">
        <v>245</v>
      </c>
      <c r="L93" s="7" t="s">
        <v>246</v>
      </c>
      <c r="N93" s="2">
        <v>43739</v>
      </c>
      <c r="O93" s="2">
        <v>43830</v>
      </c>
      <c r="Q93" s="5" t="s">
        <v>288</v>
      </c>
      <c r="R93">
        <v>84</v>
      </c>
      <c r="S93">
        <v>84</v>
      </c>
      <c r="T93" s="5" t="s">
        <v>90</v>
      </c>
      <c r="W93" s="6" t="s">
        <v>83</v>
      </c>
      <c r="Y93" t="s">
        <v>86</v>
      </c>
      <c r="Z93" s="2">
        <v>43840</v>
      </c>
      <c r="AA93" s="2">
        <v>43840</v>
      </c>
    </row>
    <row r="94" spans="1:27">
      <c r="A94">
        <v>2019</v>
      </c>
      <c r="B94" s="2">
        <v>43739</v>
      </c>
      <c r="C94" s="2">
        <v>43830</v>
      </c>
      <c r="D94" s="3" t="s">
        <v>75</v>
      </c>
      <c r="E94" s="7">
        <v>3323</v>
      </c>
      <c r="F94" t="s">
        <v>84</v>
      </c>
      <c r="G94" t="s">
        <v>85</v>
      </c>
      <c r="H94" t="s">
        <v>86</v>
      </c>
      <c r="I94" t="s">
        <v>80</v>
      </c>
      <c r="J94" s="7" t="s">
        <v>247</v>
      </c>
      <c r="K94" s="7" t="s">
        <v>248</v>
      </c>
      <c r="L94" s="7" t="s">
        <v>104</v>
      </c>
      <c r="N94" s="2">
        <v>43739</v>
      </c>
      <c r="O94" s="2">
        <v>43830</v>
      </c>
      <c r="Q94" s="5" t="s">
        <v>288</v>
      </c>
      <c r="R94">
        <v>48</v>
      </c>
      <c r="S94">
        <v>48</v>
      </c>
      <c r="T94" s="5" t="s">
        <v>90</v>
      </c>
      <c r="W94" s="6" t="s">
        <v>83</v>
      </c>
      <c r="Y94" t="s">
        <v>86</v>
      </c>
      <c r="Z94" s="2">
        <v>43840</v>
      </c>
      <c r="AA94" s="2">
        <v>43840</v>
      </c>
    </row>
    <row r="95" spans="1:27">
      <c r="A95">
        <v>2019</v>
      </c>
      <c r="B95" s="2">
        <v>43739</v>
      </c>
      <c r="C95" s="2">
        <v>43830</v>
      </c>
      <c r="D95" s="3" t="s">
        <v>75</v>
      </c>
      <c r="E95" s="7">
        <v>3322</v>
      </c>
      <c r="F95" t="s">
        <v>84</v>
      </c>
      <c r="G95" t="s">
        <v>85</v>
      </c>
      <c r="H95" t="s">
        <v>86</v>
      </c>
      <c r="I95" t="s">
        <v>80</v>
      </c>
      <c r="J95" s="7" t="s">
        <v>249</v>
      </c>
      <c r="K95" s="7" t="s">
        <v>250</v>
      </c>
      <c r="L95" s="7" t="s">
        <v>251</v>
      </c>
      <c r="N95" s="2">
        <v>43739</v>
      </c>
      <c r="O95" s="2">
        <v>43830</v>
      </c>
      <c r="Q95" s="5" t="s">
        <v>288</v>
      </c>
      <c r="R95">
        <v>18</v>
      </c>
      <c r="S95">
        <v>18</v>
      </c>
      <c r="T95" s="5" t="s">
        <v>90</v>
      </c>
      <c r="W95" s="6" t="s">
        <v>83</v>
      </c>
      <c r="Y95" t="s">
        <v>86</v>
      </c>
      <c r="Z95" s="2">
        <v>43840</v>
      </c>
      <c r="AA95" s="2">
        <v>43840</v>
      </c>
    </row>
    <row r="96" spans="1:27">
      <c r="A96">
        <v>2019</v>
      </c>
      <c r="B96" s="2">
        <v>43739</v>
      </c>
      <c r="C96" s="2">
        <v>43830</v>
      </c>
      <c r="D96" s="3" t="s">
        <v>75</v>
      </c>
      <c r="E96" s="7">
        <v>3321</v>
      </c>
      <c r="F96" t="s">
        <v>84</v>
      </c>
      <c r="G96" t="s">
        <v>85</v>
      </c>
      <c r="H96" t="s">
        <v>86</v>
      </c>
      <c r="I96" t="s">
        <v>80</v>
      </c>
      <c r="J96" s="7" t="s">
        <v>252</v>
      </c>
      <c r="K96" s="7" t="s">
        <v>126</v>
      </c>
      <c r="L96" s="7" t="s">
        <v>253</v>
      </c>
      <c r="N96" s="2">
        <v>43739</v>
      </c>
      <c r="O96" s="2">
        <v>43830</v>
      </c>
      <c r="Q96" s="5" t="s">
        <v>288</v>
      </c>
      <c r="R96">
        <v>24</v>
      </c>
      <c r="S96">
        <v>24</v>
      </c>
      <c r="T96" s="5" t="s">
        <v>90</v>
      </c>
      <c r="W96" s="6" t="s">
        <v>83</v>
      </c>
      <c r="Y96" t="s">
        <v>86</v>
      </c>
      <c r="Z96" s="2">
        <v>43840</v>
      </c>
      <c r="AA96" s="2">
        <v>43840</v>
      </c>
    </row>
    <row r="97" spans="1:27">
      <c r="A97">
        <v>2019</v>
      </c>
      <c r="B97" s="2">
        <v>43739</v>
      </c>
      <c r="C97" s="2">
        <v>43830</v>
      </c>
      <c r="D97" s="3" t="s">
        <v>75</v>
      </c>
      <c r="E97" s="7">
        <v>3337</v>
      </c>
      <c r="F97" t="s">
        <v>84</v>
      </c>
      <c r="G97" t="s">
        <v>85</v>
      </c>
      <c r="H97" t="s">
        <v>86</v>
      </c>
      <c r="I97" t="s">
        <v>80</v>
      </c>
      <c r="J97" s="7" t="s">
        <v>254</v>
      </c>
      <c r="K97" s="7" t="s">
        <v>88</v>
      </c>
      <c r="L97" s="7" t="s">
        <v>255</v>
      </c>
      <c r="N97" s="2">
        <v>43739</v>
      </c>
      <c r="O97" s="2">
        <v>43830</v>
      </c>
      <c r="Q97" s="5" t="s">
        <v>288</v>
      </c>
      <c r="R97">
        <v>48</v>
      </c>
      <c r="S97">
        <v>48</v>
      </c>
      <c r="T97" s="5" t="s">
        <v>90</v>
      </c>
      <c r="W97" s="6" t="s">
        <v>83</v>
      </c>
      <c r="Y97" t="s">
        <v>86</v>
      </c>
      <c r="Z97" s="2">
        <v>43840</v>
      </c>
      <c r="AA97" s="2">
        <v>43840</v>
      </c>
    </row>
    <row r="98" spans="1:27">
      <c r="A98">
        <v>2019</v>
      </c>
      <c r="B98" s="2">
        <v>43739</v>
      </c>
      <c r="C98" s="2">
        <v>43830</v>
      </c>
      <c r="D98" s="3" t="s">
        <v>75</v>
      </c>
      <c r="E98" s="7">
        <v>3337</v>
      </c>
      <c r="F98" t="s">
        <v>84</v>
      </c>
      <c r="G98" t="s">
        <v>85</v>
      </c>
      <c r="H98" t="s">
        <v>86</v>
      </c>
      <c r="I98" t="s">
        <v>80</v>
      </c>
      <c r="J98" s="7" t="s">
        <v>169</v>
      </c>
      <c r="K98" s="7" t="s">
        <v>170</v>
      </c>
      <c r="L98" s="7" t="s">
        <v>129</v>
      </c>
      <c r="N98" s="2">
        <v>43739</v>
      </c>
      <c r="O98" s="2">
        <v>43830</v>
      </c>
      <c r="Q98" s="5" t="s">
        <v>288</v>
      </c>
      <c r="R98">
        <v>48</v>
      </c>
      <c r="S98">
        <v>48</v>
      </c>
      <c r="T98" s="5" t="s">
        <v>90</v>
      </c>
      <c r="W98" s="6" t="s">
        <v>83</v>
      </c>
      <c r="Y98" t="s">
        <v>86</v>
      </c>
      <c r="Z98" s="2">
        <v>43840</v>
      </c>
      <c r="AA98" s="2">
        <v>43840</v>
      </c>
    </row>
    <row r="99" spans="1:27">
      <c r="A99">
        <v>2019</v>
      </c>
      <c r="B99" s="2">
        <v>43739</v>
      </c>
      <c r="C99" s="2">
        <v>43830</v>
      </c>
      <c r="D99" s="3" t="s">
        <v>75</v>
      </c>
      <c r="E99" s="7">
        <v>3338</v>
      </c>
      <c r="F99" t="s">
        <v>84</v>
      </c>
      <c r="G99" t="s">
        <v>85</v>
      </c>
      <c r="H99" t="s">
        <v>86</v>
      </c>
      <c r="I99" t="s">
        <v>80</v>
      </c>
      <c r="J99" s="7" t="s">
        <v>254</v>
      </c>
      <c r="K99" s="7" t="s">
        <v>88</v>
      </c>
      <c r="L99" s="7" t="s">
        <v>255</v>
      </c>
      <c r="N99" s="2">
        <v>43739</v>
      </c>
      <c r="O99" s="2">
        <v>43830</v>
      </c>
      <c r="Q99" s="5" t="s">
        <v>288</v>
      </c>
      <c r="R99">
        <v>24</v>
      </c>
      <c r="S99">
        <v>24</v>
      </c>
      <c r="T99" s="5" t="s">
        <v>90</v>
      </c>
      <c r="W99" s="6" t="s">
        <v>83</v>
      </c>
      <c r="Y99" t="s">
        <v>86</v>
      </c>
      <c r="Z99" s="2">
        <v>43840</v>
      </c>
      <c r="AA99" s="2">
        <v>43840</v>
      </c>
    </row>
    <row r="100" spans="1:27">
      <c r="A100">
        <v>2019</v>
      </c>
      <c r="B100" s="2">
        <v>43739</v>
      </c>
      <c r="C100" s="2">
        <v>43830</v>
      </c>
      <c r="D100" s="3" t="s">
        <v>75</v>
      </c>
      <c r="E100" s="7">
        <v>3347</v>
      </c>
      <c r="F100" t="s">
        <v>84</v>
      </c>
      <c r="G100" t="s">
        <v>85</v>
      </c>
      <c r="H100" t="s">
        <v>86</v>
      </c>
      <c r="I100" t="s">
        <v>80</v>
      </c>
      <c r="J100" s="7" t="s">
        <v>256</v>
      </c>
      <c r="K100" s="7" t="s">
        <v>257</v>
      </c>
      <c r="L100" s="7" t="s">
        <v>207</v>
      </c>
      <c r="N100" s="2">
        <v>43739</v>
      </c>
      <c r="O100" s="2">
        <v>43830</v>
      </c>
      <c r="Q100" s="5" t="s">
        <v>288</v>
      </c>
      <c r="R100">
        <v>144</v>
      </c>
      <c r="S100">
        <v>144</v>
      </c>
      <c r="T100" s="5" t="s">
        <v>90</v>
      </c>
      <c r="W100" s="6" t="s">
        <v>83</v>
      </c>
      <c r="Y100" t="s">
        <v>86</v>
      </c>
      <c r="Z100" s="2">
        <v>43840</v>
      </c>
      <c r="AA100" s="2">
        <v>43840</v>
      </c>
    </row>
    <row r="101" spans="1:27">
      <c r="A101">
        <v>2019</v>
      </c>
      <c r="B101" s="2">
        <v>43739</v>
      </c>
      <c r="C101" s="2">
        <v>43830</v>
      </c>
      <c r="D101" s="3" t="s">
        <v>75</v>
      </c>
      <c r="E101" s="7">
        <v>3348</v>
      </c>
      <c r="F101" t="s">
        <v>84</v>
      </c>
      <c r="G101" t="s">
        <v>85</v>
      </c>
      <c r="H101" t="s">
        <v>86</v>
      </c>
      <c r="I101" t="s">
        <v>80</v>
      </c>
      <c r="J101" s="7" t="s">
        <v>158</v>
      </c>
      <c r="K101" s="7" t="s">
        <v>159</v>
      </c>
      <c r="L101" s="7" t="s">
        <v>160</v>
      </c>
      <c r="N101" s="2">
        <v>43739</v>
      </c>
      <c r="O101" s="2">
        <v>43830</v>
      </c>
      <c r="Q101" s="5" t="s">
        <v>288</v>
      </c>
      <c r="R101">
        <v>36</v>
      </c>
      <c r="S101">
        <v>36</v>
      </c>
      <c r="T101" s="5" t="s">
        <v>90</v>
      </c>
      <c r="W101" s="6" t="s">
        <v>83</v>
      </c>
      <c r="Y101" t="s">
        <v>86</v>
      </c>
      <c r="Z101" s="2">
        <v>43840</v>
      </c>
      <c r="AA101" s="2">
        <v>43840</v>
      </c>
    </row>
    <row r="102" spans="1:27">
      <c r="A102">
        <v>2019</v>
      </c>
      <c r="B102" s="2">
        <v>43739</v>
      </c>
      <c r="C102" s="2">
        <v>43830</v>
      </c>
      <c r="D102" s="3" t="s">
        <v>75</v>
      </c>
      <c r="E102" s="7">
        <v>3270</v>
      </c>
      <c r="F102" t="s">
        <v>84</v>
      </c>
      <c r="G102" t="s">
        <v>85</v>
      </c>
      <c r="H102" t="s">
        <v>86</v>
      </c>
      <c r="I102" t="s">
        <v>80</v>
      </c>
      <c r="J102" s="7" t="s">
        <v>158</v>
      </c>
      <c r="K102" s="7" t="s">
        <v>159</v>
      </c>
      <c r="L102" s="7" t="s">
        <v>160</v>
      </c>
      <c r="N102" s="2">
        <v>43739</v>
      </c>
      <c r="O102" s="2">
        <v>43830</v>
      </c>
      <c r="Q102" s="5" t="s">
        <v>288</v>
      </c>
      <c r="R102">
        <v>150</v>
      </c>
      <c r="S102">
        <v>150</v>
      </c>
      <c r="T102" s="5" t="s">
        <v>90</v>
      </c>
      <c r="W102" s="6" t="s">
        <v>83</v>
      </c>
      <c r="Y102" t="s">
        <v>86</v>
      </c>
      <c r="Z102" s="2">
        <v>43840</v>
      </c>
      <c r="AA102" s="2">
        <v>43840</v>
      </c>
    </row>
    <row r="103" spans="1:27">
      <c r="A103">
        <v>2019</v>
      </c>
      <c r="B103" s="2">
        <v>43739</v>
      </c>
      <c r="C103" s="2">
        <v>43830</v>
      </c>
      <c r="D103" s="3" t="s">
        <v>75</v>
      </c>
      <c r="E103" s="7">
        <v>3272</v>
      </c>
      <c r="F103" t="s">
        <v>84</v>
      </c>
      <c r="G103" t="s">
        <v>85</v>
      </c>
      <c r="H103" t="s">
        <v>86</v>
      </c>
      <c r="I103" t="s">
        <v>80</v>
      </c>
      <c r="J103" s="7" t="s">
        <v>258</v>
      </c>
      <c r="K103" s="7" t="s">
        <v>108</v>
      </c>
      <c r="L103" s="7" t="s">
        <v>151</v>
      </c>
      <c r="N103" s="2">
        <v>43739</v>
      </c>
      <c r="O103" s="2">
        <v>43830</v>
      </c>
      <c r="Q103" s="5" t="s">
        <v>288</v>
      </c>
      <c r="R103">
        <v>48</v>
      </c>
      <c r="S103">
        <v>48</v>
      </c>
      <c r="T103" s="5" t="s">
        <v>90</v>
      </c>
      <c r="W103" s="6" t="s">
        <v>83</v>
      </c>
      <c r="Y103" t="s">
        <v>86</v>
      </c>
      <c r="Z103" s="2">
        <v>43840</v>
      </c>
      <c r="AA103" s="2">
        <v>43840</v>
      </c>
    </row>
    <row r="104" spans="1:27">
      <c r="A104">
        <v>2019</v>
      </c>
      <c r="B104" s="2">
        <v>43739</v>
      </c>
      <c r="C104" s="2">
        <v>43830</v>
      </c>
      <c r="D104" s="3" t="s">
        <v>75</v>
      </c>
      <c r="E104" s="7">
        <v>3267</v>
      </c>
      <c r="F104" t="s">
        <v>84</v>
      </c>
      <c r="G104" t="s">
        <v>85</v>
      </c>
      <c r="H104" t="s">
        <v>86</v>
      </c>
      <c r="I104" t="s">
        <v>80</v>
      </c>
      <c r="J104" s="7" t="s">
        <v>162</v>
      </c>
      <c r="K104" s="7" t="s">
        <v>112</v>
      </c>
      <c r="L104" s="7" t="s">
        <v>163</v>
      </c>
      <c r="N104" s="2">
        <v>43739</v>
      </c>
      <c r="O104" s="2">
        <v>43830</v>
      </c>
      <c r="Q104" s="5" t="s">
        <v>288</v>
      </c>
      <c r="R104">
        <v>18</v>
      </c>
      <c r="S104">
        <v>18</v>
      </c>
      <c r="T104" s="5" t="s">
        <v>90</v>
      </c>
      <c r="W104" s="6" t="s">
        <v>83</v>
      </c>
      <c r="Y104" t="s">
        <v>86</v>
      </c>
      <c r="Z104" s="2">
        <v>43840</v>
      </c>
      <c r="AA104" s="2">
        <v>43840</v>
      </c>
    </row>
    <row r="105" spans="1:27">
      <c r="A105">
        <v>2019</v>
      </c>
      <c r="B105" s="2">
        <v>43739</v>
      </c>
      <c r="C105" s="2">
        <v>43830</v>
      </c>
      <c r="D105" s="3" t="s">
        <v>75</v>
      </c>
      <c r="E105" s="7">
        <v>3266</v>
      </c>
      <c r="F105" t="s">
        <v>84</v>
      </c>
      <c r="G105" t="s">
        <v>85</v>
      </c>
      <c r="H105" t="s">
        <v>86</v>
      </c>
      <c r="I105" t="s">
        <v>80</v>
      </c>
      <c r="J105" s="7" t="s">
        <v>91</v>
      </c>
      <c r="K105" s="7" t="s">
        <v>112</v>
      </c>
      <c r="L105" s="7" t="s">
        <v>127</v>
      </c>
      <c r="N105" s="2">
        <v>43739</v>
      </c>
      <c r="O105" s="2">
        <v>43830</v>
      </c>
      <c r="Q105" s="5" t="s">
        <v>288</v>
      </c>
      <c r="R105">
        <v>36</v>
      </c>
      <c r="S105">
        <v>36</v>
      </c>
      <c r="T105" s="5" t="s">
        <v>90</v>
      </c>
      <c r="W105" s="6" t="s">
        <v>83</v>
      </c>
      <c r="Y105" t="s">
        <v>86</v>
      </c>
      <c r="Z105" s="2">
        <v>43840</v>
      </c>
      <c r="AA105" s="2">
        <v>43840</v>
      </c>
    </row>
    <row r="106" spans="1:27">
      <c r="A106">
        <v>2019</v>
      </c>
      <c r="B106" s="2">
        <v>43739</v>
      </c>
      <c r="C106" s="2">
        <v>43830</v>
      </c>
      <c r="D106" s="3" t="s">
        <v>75</v>
      </c>
      <c r="E106" s="7">
        <v>3246</v>
      </c>
      <c r="F106" t="s">
        <v>84</v>
      </c>
      <c r="G106" t="s">
        <v>85</v>
      </c>
      <c r="H106" t="s">
        <v>86</v>
      </c>
      <c r="I106" t="s">
        <v>80</v>
      </c>
      <c r="J106" s="7" t="s">
        <v>124</v>
      </c>
      <c r="K106" s="7" t="s">
        <v>88</v>
      </c>
      <c r="L106" s="7" t="s">
        <v>125</v>
      </c>
      <c r="N106" s="2">
        <v>43739</v>
      </c>
      <c r="O106" s="2">
        <v>43830</v>
      </c>
      <c r="Q106" s="5" t="s">
        <v>288</v>
      </c>
      <c r="R106">
        <v>48</v>
      </c>
      <c r="S106">
        <v>48</v>
      </c>
      <c r="T106" s="5" t="s">
        <v>90</v>
      </c>
      <c r="W106" s="6" t="s">
        <v>83</v>
      </c>
      <c r="Y106" t="s">
        <v>86</v>
      </c>
      <c r="Z106" s="2">
        <v>43840</v>
      </c>
      <c r="AA106" s="2">
        <v>43840</v>
      </c>
    </row>
    <row r="107" spans="1:27">
      <c r="A107">
        <v>2019</v>
      </c>
      <c r="B107" s="2">
        <v>43739</v>
      </c>
      <c r="C107" s="2">
        <v>43830</v>
      </c>
      <c r="D107" s="3" t="s">
        <v>75</v>
      </c>
      <c r="E107" s="7">
        <v>3244</v>
      </c>
      <c r="F107" t="s">
        <v>84</v>
      </c>
      <c r="G107" t="s">
        <v>85</v>
      </c>
      <c r="H107" t="s">
        <v>86</v>
      </c>
      <c r="I107" t="s">
        <v>80</v>
      </c>
      <c r="J107" s="7" t="s">
        <v>126</v>
      </c>
      <c r="K107" s="7" t="s">
        <v>112</v>
      </c>
      <c r="L107" s="7" t="s">
        <v>127</v>
      </c>
      <c r="N107" s="2">
        <v>43739</v>
      </c>
      <c r="O107" s="2">
        <v>43830</v>
      </c>
      <c r="Q107" s="5" t="s">
        <v>288</v>
      </c>
      <c r="R107">
        <v>24</v>
      </c>
      <c r="S107">
        <v>24</v>
      </c>
      <c r="T107" s="5" t="s">
        <v>90</v>
      </c>
      <c r="W107" s="6" t="s">
        <v>83</v>
      </c>
      <c r="Y107" t="s">
        <v>86</v>
      </c>
      <c r="Z107" s="2">
        <v>43840</v>
      </c>
      <c r="AA107" s="2">
        <v>43840</v>
      </c>
    </row>
    <row r="108" spans="1:27">
      <c r="A108">
        <v>2019</v>
      </c>
      <c r="B108" s="2">
        <v>43739</v>
      </c>
      <c r="C108" s="2">
        <v>43830</v>
      </c>
      <c r="D108" s="3" t="s">
        <v>75</v>
      </c>
      <c r="E108" s="7">
        <v>3245</v>
      </c>
      <c r="F108" t="s">
        <v>84</v>
      </c>
      <c r="G108" t="s">
        <v>85</v>
      </c>
      <c r="H108" t="s">
        <v>86</v>
      </c>
      <c r="I108" t="s">
        <v>80</v>
      </c>
      <c r="J108" s="7" t="s">
        <v>128</v>
      </c>
      <c r="K108" s="7" t="s">
        <v>112</v>
      </c>
      <c r="L108" s="7" t="s">
        <v>88</v>
      </c>
      <c r="N108" s="2">
        <v>43739</v>
      </c>
      <c r="O108" s="2">
        <v>43830</v>
      </c>
      <c r="Q108" s="5" t="s">
        <v>288</v>
      </c>
      <c r="R108">
        <v>48</v>
      </c>
      <c r="S108">
        <v>48</v>
      </c>
      <c r="T108" s="5" t="s">
        <v>90</v>
      </c>
      <c r="W108" s="6" t="s">
        <v>83</v>
      </c>
      <c r="Y108" t="s">
        <v>86</v>
      </c>
      <c r="Z108" s="2">
        <v>43840</v>
      </c>
      <c r="AA108" s="2">
        <v>43840</v>
      </c>
    </row>
    <row r="109" spans="1:27">
      <c r="A109">
        <v>2019</v>
      </c>
      <c r="B109" s="2">
        <v>43739</v>
      </c>
      <c r="C109" s="2">
        <v>43830</v>
      </c>
      <c r="D109" s="3" t="s">
        <v>75</v>
      </c>
      <c r="E109" s="7">
        <v>3255</v>
      </c>
      <c r="F109" t="s">
        <v>84</v>
      </c>
      <c r="G109" t="s">
        <v>85</v>
      </c>
      <c r="H109" t="s">
        <v>86</v>
      </c>
      <c r="I109" t="s">
        <v>80</v>
      </c>
      <c r="J109" s="7" t="s">
        <v>139</v>
      </c>
      <c r="K109" s="7" t="s">
        <v>108</v>
      </c>
      <c r="L109" s="7" t="s">
        <v>140</v>
      </c>
      <c r="N109" s="2">
        <v>43739</v>
      </c>
      <c r="O109" s="2">
        <v>43830</v>
      </c>
      <c r="Q109" s="5" t="s">
        <v>288</v>
      </c>
      <c r="R109">
        <v>48</v>
      </c>
      <c r="S109">
        <v>48</v>
      </c>
      <c r="T109" s="5" t="s">
        <v>90</v>
      </c>
      <c r="W109" s="6" t="s">
        <v>83</v>
      </c>
      <c r="Y109" t="s">
        <v>86</v>
      </c>
      <c r="Z109" s="2">
        <v>43840</v>
      </c>
      <c r="AA109" s="2">
        <v>43840</v>
      </c>
    </row>
    <row r="110" spans="1:27">
      <c r="A110">
        <v>2019</v>
      </c>
      <c r="B110" s="2">
        <v>43739</v>
      </c>
      <c r="C110" s="2">
        <v>43830</v>
      </c>
      <c r="D110" s="3" t="s">
        <v>75</v>
      </c>
      <c r="E110" s="7">
        <v>3297</v>
      </c>
      <c r="F110" t="s">
        <v>84</v>
      </c>
      <c r="G110" t="s">
        <v>85</v>
      </c>
      <c r="H110" t="s">
        <v>86</v>
      </c>
      <c r="I110" t="s">
        <v>80</v>
      </c>
      <c r="J110" s="7" t="s">
        <v>259</v>
      </c>
      <c r="K110" s="7" t="s">
        <v>260</v>
      </c>
      <c r="L110" s="7" t="s">
        <v>261</v>
      </c>
      <c r="N110" s="2">
        <v>43739</v>
      </c>
      <c r="O110" s="2">
        <v>43830</v>
      </c>
      <c r="Q110" s="5" t="s">
        <v>288</v>
      </c>
      <c r="R110">
        <v>48</v>
      </c>
      <c r="S110">
        <v>48</v>
      </c>
      <c r="T110" s="5" t="s">
        <v>90</v>
      </c>
      <c r="W110" s="6" t="s">
        <v>83</v>
      </c>
      <c r="Y110" t="s">
        <v>86</v>
      </c>
      <c r="Z110" s="2">
        <v>43840</v>
      </c>
      <c r="AA110" s="2">
        <v>43840</v>
      </c>
    </row>
    <row r="111" spans="1:27">
      <c r="A111">
        <v>2019</v>
      </c>
      <c r="B111" s="2">
        <v>43739</v>
      </c>
      <c r="C111" s="2">
        <v>43830</v>
      </c>
      <c r="D111" s="3" t="s">
        <v>75</v>
      </c>
      <c r="E111" s="7">
        <v>3351</v>
      </c>
      <c r="F111" t="s">
        <v>84</v>
      </c>
      <c r="G111" t="s">
        <v>85</v>
      </c>
      <c r="H111" t="s">
        <v>86</v>
      </c>
      <c r="I111" t="s">
        <v>80</v>
      </c>
      <c r="J111" s="7" t="s">
        <v>262</v>
      </c>
      <c r="K111" s="7" t="s">
        <v>263</v>
      </c>
      <c r="L111" s="7" t="s">
        <v>264</v>
      </c>
      <c r="N111" s="2">
        <v>43739</v>
      </c>
      <c r="O111" s="2">
        <v>43830</v>
      </c>
      <c r="Q111" s="5" t="s">
        <v>288</v>
      </c>
      <c r="R111">
        <v>84</v>
      </c>
      <c r="S111">
        <v>84</v>
      </c>
      <c r="T111" s="5" t="s">
        <v>90</v>
      </c>
      <c r="W111" s="6" t="s">
        <v>83</v>
      </c>
      <c r="Y111" t="s">
        <v>86</v>
      </c>
      <c r="Z111" s="2">
        <v>43840</v>
      </c>
      <c r="AA111" s="2">
        <v>43840</v>
      </c>
    </row>
    <row r="112" spans="1:27">
      <c r="A112">
        <v>2019</v>
      </c>
      <c r="B112" s="2">
        <v>43739</v>
      </c>
      <c r="C112" s="2">
        <v>43830</v>
      </c>
      <c r="D112" s="3" t="s">
        <v>75</v>
      </c>
      <c r="E112" s="7">
        <v>3345</v>
      </c>
      <c r="F112" t="s">
        <v>84</v>
      </c>
      <c r="G112" t="s">
        <v>85</v>
      </c>
      <c r="H112" t="s">
        <v>86</v>
      </c>
      <c r="I112" t="s">
        <v>80</v>
      </c>
      <c r="J112" s="7" t="s">
        <v>265</v>
      </c>
      <c r="K112" s="7" t="s">
        <v>133</v>
      </c>
      <c r="L112" s="7" t="s">
        <v>89</v>
      </c>
      <c r="N112" s="2">
        <v>43739</v>
      </c>
      <c r="O112" s="2">
        <v>43830</v>
      </c>
      <c r="Q112" s="5" t="s">
        <v>288</v>
      </c>
      <c r="R112">
        <v>48</v>
      </c>
      <c r="S112">
        <v>48</v>
      </c>
      <c r="T112" s="5" t="s">
        <v>90</v>
      </c>
      <c r="W112" s="6" t="s">
        <v>83</v>
      </c>
      <c r="Y112" t="s">
        <v>86</v>
      </c>
      <c r="Z112" s="2">
        <v>43840</v>
      </c>
      <c r="AA112" s="2">
        <v>43840</v>
      </c>
    </row>
    <row r="113" spans="1:27">
      <c r="A113">
        <v>2019</v>
      </c>
      <c r="B113" s="2">
        <v>43739</v>
      </c>
      <c r="C113" s="2">
        <v>43830</v>
      </c>
      <c r="D113" s="3" t="s">
        <v>75</v>
      </c>
      <c r="E113" s="7">
        <v>3353</v>
      </c>
      <c r="F113" t="s">
        <v>84</v>
      </c>
      <c r="G113" t="s">
        <v>85</v>
      </c>
      <c r="H113" t="s">
        <v>86</v>
      </c>
      <c r="I113" t="s">
        <v>80</v>
      </c>
      <c r="J113" s="7" t="s">
        <v>266</v>
      </c>
      <c r="K113" s="7" t="s">
        <v>133</v>
      </c>
      <c r="L113" s="7" t="s">
        <v>89</v>
      </c>
      <c r="N113" s="2">
        <v>43739</v>
      </c>
      <c r="O113" s="2">
        <v>43830</v>
      </c>
      <c r="Q113" s="5" t="s">
        <v>288</v>
      </c>
      <c r="R113">
        <v>48</v>
      </c>
      <c r="S113">
        <v>48</v>
      </c>
      <c r="T113" s="5" t="s">
        <v>90</v>
      </c>
      <c r="W113" s="6" t="s">
        <v>83</v>
      </c>
      <c r="Y113" t="s">
        <v>86</v>
      </c>
      <c r="Z113" s="2">
        <v>43840</v>
      </c>
      <c r="AA113" s="2">
        <v>43840</v>
      </c>
    </row>
    <row r="114" spans="1:27">
      <c r="A114">
        <v>2019</v>
      </c>
      <c r="B114" s="2">
        <v>43739</v>
      </c>
      <c r="C114" s="2">
        <v>43830</v>
      </c>
      <c r="D114" s="3" t="s">
        <v>75</v>
      </c>
      <c r="E114" s="7">
        <v>3354</v>
      </c>
      <c r="F114" t="s">
        <v>84</v>
      </c>
      <c r="G114" t="s">
        <v>85</v>
      </c>
      <c r="H114" t="s">
        <v>86</v>
      </c>
      <c r="I114" t="s">
        <v>80</v>
      </c>
      <c r="J114" s="7" t="s">
        <v>267</v>
      </c>
      <c r="K114" s="7" t="s">
        <v>92</v>
      </c>
      <c r="L114" s="7" t="s">
        <v>93</v>
      </c>
      <c r="N114" s="2">
        <v>43739</v>
      </c>
      <c r="O114" s="2">
        <v>43830</v>
      </c>
      <c r="Q114" s="5" t="s">
        <v>288</v>
      </c>
      <c r="R114">
        <v>24</v>
      </c>
      <c r="S114">
        <v>24</v>
      </c>
      <c r="T114" s="5" t="s">
        <v>90</v>
      </c>
      <c r="W114" s="6" t="s">
        <v>83</v>
      </c>
      <c r="Y114" t="s">
        <v>86</v>
      </c>
      <c r="Z114" s="2">
        <v>43840</v>
      </c>
      <c r="AA114" s="2">
        <v>43840</v>
      </c>
    </row>
    <row r="115" spans="1:27">
      <c r="A115">
        <v>2019</v>
      </c>
      <c r="B115" s="2">
        <v>43739</v>
      </c>
      <c r="C115" s="2">
        <v>43830</v>
      </c>
      <c r="D115" s="3" t="s">
        <v>75</v>
      </c>
      <c r="E115" s="7">
        <v>3346</v>
      </c>
      <c r="F115" t="s">
        <v>84</v>
      </c>
      <c r="G115" t="s">
        <v>85</v>
      </c>
      <c r="H115" t="s">
        <v>86</v>
      </c>
      <c r="I115" t="s">
        <v>80</v>
      </c>
      <c r="J115" s="7" t="s">
        <v>193</v>
      </c>
      <c r="K115" s="7" t="s">
        <v>268</v>
      </c>
      <c r="L115" s="7" t="s">
        <v>269</v>
      </c>
      <c r="N115" s="2">
        <v>43739</v>
      </c>
      <c r="O115" s="2">
        <v>43830</v>
      </c>
      <c r="Q115" s="5" t="s">
        <v>288</v>
      </c>
      <c r="R115">
        <v>48</v>
      </c>
      <c r="S115">
        <v>48</v>
      </c>
      <c r="T115" s="5" t="s">
        <v>90</v>
      </c>
      <c r="W115" s="6" t="s">
        <v>83</v>
      </c>
      <c r="Y115" t="s">
        <v>86</v>
      </c>
      <c r="Z115" s="2">
        <v>43840</v>
      </c>
      <c r="AA115" s="2">
        <v>43840</v>
      </c>
    </row>
    <row r="116" spans="1:27">
      <c r="A116">
        <v>2019</v>
      </c>
      <c r="B116" s="2">
        <v>43739</v>
      </c>
      <c r="C116" s="2">
        <v>43830</v>
      </c>
      <c r="D116" s="3" t="s">
        <v>75</v>
      </c>
      <c r="E116" s="7">
        <v>3368</v>
      </c>
      <c r="F116" t="s">
        <v>84</v>
      </c>
      <c r="G116" t="s">
        <v>85</v>
      </c>
      <c r="H116" t="s">
        <v>86</v>
      </c>
      <c r="I116" t="s">
        <v>80</v>
      </c>
      <c r="J116" s="7" t="s">
        <v>270</v>
      </c>
      <c r="K116" s="7" t="s">
        <v>271</v>
      </c>
      <c r="L116" s="7" t="s">
        <v>272</v>
      </c>
      <c r="N116" s="2">
        <v>43739</v>
      </c>
      <c r="O116" s="2">
        <v>43830</v>
      </c>
      <c r="Q116" s="5" t="s">
        <v>288</v>
      </c>
      <c r="R116">
        <v>48</v>
      </c>
      <c r="S116">
        <v>48</v>
      </c>
      <c r="T116" s="5" t="s">
        <v>90</v>
      </c>
      <c r="W116" s="6" t="s">
        <v>83</v>
      </c>
      <c r="Y116" t="s">
        <v>86</v>
      </c>
      <c r="Z116" s="2">
        <v>43840</v>
      </c>
      <c r="AA116" s="2">
        <v>43840</v>
      </c>
    </row>
    <row r="117" spans="1:27">
      <c r="A117">
        <v>2019</v>
      </c>
      <c r="B117" s="2">
        <v>43739</v>
      </c>
      <c r="C117" s="2">
        <v>43830</v>
      </c>
      <c r="D117" s="3" t="s">
        <v>75</v>
      </c>
      <c r="E117" s="7">
        <v>3366</v>
      </c>
      <c r="F117" t="s">
        <v>84</v>
      </c>
      <c r="G117" t="s">
        <v>85</v>
      </c>
      <c r="H117" t="s">
        <v>86</v>
      </c>
      <c r="I117" t="s">
        <v>80</v>
      </c>
      <c r="J117" s="7" t="s">
        <v>177</v>
      </c>
      <c r="K117" s="7" t="s">
        <v>93</v>
      </c>
      <c r="L117" s="7" t="s">
        <v>273</v>
      </c>
      <c r="N117" s="2">
        <v>43739</v>
      </c>
      <c r="O117" s="2">
        <v>43830</v>
      </c>
      <c r="Q117" s="5" t="s">
        <v>288</v>
      </c>
      <c r="R117">
        <v>48</v>
      </c>
      <c r="S117">
        <v>48</v>
      </c>
      <c r="T117" s="5" t="s">
        <v>90</v>
      </c>
      <c r="W117" s="6" t="s">
        <v>83</v>
      </c>
      <c r="Y117" t="s">
        <v>86</v>
      </c>
      <c r="Z117" s="2">
        <v>43840</v>
      </c>
      <c r="AA117" s="2">
        <v>43840</v>
      </c>
    </row>
    <row r="118" spans="1:27">
      <c r="A118">
        <v>2019</v>
      </c>
      <c r="B118" s="2">
        <v>43739</v>
      </c>
      <c r="C118" s="2">
        <v>43830</v>
      </c>
      <c r="D118" s="3" t="s">
        <v>75</v>
      </c>
      <c r="E118" s="7">
        <v>3367</v>
      </c>
      <c r="F118" t="s">
        <v>84</v>
      </c>
      <c r="G118" t="s">
        <v>85</v>
      </c>
      <c r="H118" t="s">
        <v>86</v>
      </c>
      <c r="I118" t="s">
        <v>80</v>
      </c>
      <c r="J118" s="7" t="s">
        <v>274</v>
      </c>
      <c r="K118" s="7" t="s">
        <v>275</v>
      </c>
      <c r="L118" s="7" t="s">
        <v>276</v>
      </c>
      <c r="N118" s="2">
        <v>43739</v>
      </c>
      <c r="O118" s="2">
        <v>43830</v>
      </c>
      <c r="Q118" s="5" t="s">
        <v>288</v>
      </c>
      <c r="R118">
        <v>48</v>
      </c>
      <c r="S118">
        <v>48</v>
      </c>
      <c r="T118" s="5" t="s">
        <v>90</v>
      </c>
      <c r="W118" s="6" t="s">
        <v>83</v>
      </c>
      <c r="Y118" t="s">
        <v>86</v>
      </c>
      <c r="Z118" s="2">
        <v>43840</v>
      </c>
      <c r="AA118" s="2">
        <v>43840</v>
      </c>
    </row>
    <row r="119" spans="1:27">
      <c r="A119">
        <v>2019</v>
      </c>
      <c r="B119" s="2">
        <v>43739</v>
      </c>
      <c r="C119" s="2">
        <v>43830</v>
      </c>
      <c r="D119" s="3" t="s">
        <v>75</v>
      </c>
      <c r="E119" s="7">
        <v>3303</v>
      </c>
      <c r="F119" t="s">
        <v>84</v>
      </c>
      <c r="G119" t="s">
        <v>85</v>
      </c>
      <c r="H119" t="s">
        <v>86</v>
      </c>
      <c r="I119" t="s">
        <v>80</v>
      </c>
      <c r="J119" s="7" t="s">
        <v>215</v>
      </c>
      <c r="K119" s="7" t="s">
        <v>211</v>
      </c>
      <c r="L119" s="7" t="s">
        <v>214</v>
      </c>
      <c r="N119" s="2">
        <v>43739</v>
      </c>
      <c r="O119" s="2">
        <v>43830</v>
      </c>
      <c r="Q119" s="5" t="s">
        <v>288</v>
      </c>
      <c r="R119">
        <v>48</v>
      </c>
      <c r="S119">
        <v>48</v>
      </c>
      <c r="T119" s="5" t="s">
        <v>90</v>
      </c>
      <c r="W119" s="6" t="s">
        <v>83</v>
      </c>
      <c r="Y119" t="s">
        <v>86</v>
      </c>
      <c r="Z119" s="2">
        <v>43840</v>
      </c>
      <c r="AA119" s="2">
        <v>43840</v>
      </c>
    </row>
    <row r="120" spans="1:27">
      <c r="A120">
        <v>2019</v>
      </c>
      <c r="B120" s="2">
        <v>43739</v>
      </c>
      <c r="C120" s="2">
        <v>43830</v>
      </c>
      <c r="D120" s="3" t="s">
        <v>75</v>
      </c>
      <c r="E120" s="7">
        <v>3302</v>
      </c>
      <c r="F120" t="s">
        <v>84</v>
      </c>
      <c r="G120" t="s">
        <v>85</v>
      </c>
      <c r="H120" t="s">
        <v>86</v>
      </c>
      <c r="I120" t="s">
        <v>80</v>
      </c>
      <c r="J120" s="7" t="s">
        <v>213</v>
      </c>
      <c r="K120" s="7" t="s">
        <v>214</v>
      </c>
      <c r="L120" s="7" t="s">
        <v>205</v>
      </c>
      <c r="N120" s="2">
        <v>43739</v>
      </c>
      <c r="O120" s="2">
        <v>43830</v>
      </c>
      <c r="Q120" s="5" t="s">
        <v>288</v>
      </c>
      <c r="R120">
        <v>54</v>
      </c>
      <c r="S120">
        <v>54</v>
      </c>
      <c r="T120" s="5" t="s">
        <v>90</v>
      </c>
      <c r="W120" s="6" t="s">
        <v>83</v>
      </c>
      <c r="Y120" t="s">
        <v>86</v>
      </c>
      <c r="Z120" s="2">
        <v>43840</v>
      </c>
      <c r="AA120" s="2">
        <v>43840</v>
      </c>
    </row>
    <row r="121" spans="1:27">
      <c r="A121">
        <v>2019</v>
      </c>
      <c r="B121" s="2">
        <v>43739</v>
      </c>
      <c r="C121" s="2">
        <v>43830</v>
      </c>
      <c r="D121" s="3" t="s">
        <v>75</v>
      </c>
      <c r="E121" s="7">
        <v>3371</v>
      </c>
      <c r="F121" t="s">
        <v>84</v>
      </c>
      <c r="G121" t="s">
        <v>85</v>
      </c>
      <c r="H121" t="s">
        <v>86</v>
      </c>
      <c r="I121" t="s">
        <v>80</v>
      </c>
      <c r="J121" s="7" t="s">
        <v>277</v>
      </c>
      <c r="K121" s="7" t="s">
        <v>278</v>
      </c>
      <c r="L121" s="7" t="s">
        <v>212</v>
      </c>
      <c r="N121" s="2">
        <v>43739</v>
      </c>
      <c r="O121" s="2">
        <v>43830</v>
      </c>
      <c r="Q121" s="5" t="s">
        <v>288</v>
      </c>
      <c r="R121">
        <v>24</v>
      </c>
      <c r="S121">
        <v>24</v>
      </c>
      <c r="T121" s="5" t="s">
        <v>90</v>
      </c>
      <c r="W121" s="6" t="s">
        <v>83</v>
      </c>
      <c r="Y121" t="s">
        <v>86</v>
      </c>
      <c r="Z121" s="2">
        <v>43840</v>
      </c>
      <c r="AA121" s="2">
        <v>43840</v>
      </c>
    </row>
    <row r="122" spans="1:27">
      <c r="A122">
        <v>2019</v>
      </c>
      <c r="B122" s="2">
        <v>43739</v>
      </c>
      <c r="C122" s="2">
        <v>43830</v>
      </c>
      <c r="D122" s="3" t="s">
        <v>75</v>
      </c>
      <c r="E122" s="7">
        <v>3288</v>
      </c>
      <c r="F122" t="s">
        <v>84</v>
      </c>
      <c r="G122" t="s">
        <v>85</v>
      </c>
      <c r="H122" t="s">
        <v>86</v>
      </c>
      <c r="I122" t="s">
        <v>80</v>
      </c>
      <c r="J122" s="7" t="s">
        <v>111</v>
      </c>
      <c r="K122" s="7" t="s">
        <v>129</v>
      </c>
      <c r="L122" s="7" t="s">
        <v>104</v>
      </c>
      <c r="N122" s="2">
        <v>43739</v>
      </c>
      <c r="O122" s="2">
        <v>43830</v>
      </c>
      <c r="Q122" s="5" t="s">
        <v>288</v>
      </c>
      <c r="R122">
        <v>36</v>
      </c>
      <c r="S122">
        <v>36</v>
      </c>
      <c r="T122" s="5" t="s">
        <v>90</v>
      </c>
      <c r="W122" s="6" t="s">
        <v>83</v>
      </c>
      <c r="Y122" t="s">
        <v>86</v>
      </c>
      <c r="Z122" s="2">
        <v>43840</v>
      </c>
      <c r="AA122" s="2">
        <v>43840</v>
      </c>
    </row>
    <row r="123" spans="1:27">
      <c r="A123">
        <v>2019</v>
      </c>
      <c r="B123" s="2">
        <v>43739</v>
      </c>
      <c r="C123" s="2">
        <v>43830</v>
      </c>
      <c r="D123" s="3" t="s">
        <v>75</v>
      </c>
      <c r="E123" s="7">
        <v>3301</v>
      </c>
      <c r="F123" t="s">
        <v>84</v>
      </c>
      <c r="G123" t="s">
        <v>85</v>
      </c>
      <c r="H123" t="s">
        <v>86</v>
      </c>
      <c r="I123" t="s">
        <v>80</v>
      </c>
      <c r="J123" s="7" t="s">
        <v>279</v>
      </c>
      <c r="K123" s="7" t="s">
        <v>93</v>
      </c>
      <c r="L123" s="7" t="s">
        <v>149</v>
      </c>
      <c r="N123" s="2">
        <v>43739</v>
      </c>
      <c r="O123" s="2">
        <v>43830</v>
      </c>
      <c r="Q123" s="5" t="s">
        <v>288</v>
      </c>
      <c r="R123">
        <v>24</v>
      </c>
      <c r="S123">
        <v>24</v>
      </c>
      <c r="T123" s="5" t="s">
        <v>90</v>
      </c>
      <c r="W123" s="6" t="s">
        <v>83</v>
      </c>
      <c r="Y123" t="s">
        <v>86</v>
      </c>
      <c r="Z123" s="2">
        <v>43840</v>
      </c>
      <c r="AA123" s="2">
        <v>43840</v>
      </c>
    </row>
    <row r="124" spans="1:27">
      <c r="A124">
        <v>2019</v>
      </c>
      <c r="B124" s="2">
        <v>43739</v>
      </c>
      <c r="C124" s="2">
        <v>43830</v>
      </c>
      <c r="D124" s="3" t="s">
        <v>75</v>
      </c>
      <c r="E124" s="7">
        <v>3256</v>
      </c>
      <c r="F124" t="s">
        <v>84</v>
      </c>
      <c r="G124" t="s">
        <v>85</v>
      </c>
      <c r="H124" t="s">
        <v>86</v>
      </c>
      <c r="I124" t="s">
        <v>80</v>
      </c>
      <c r="J124" s="7" t="s">
        <v>141</v>
      </c>
      <c r="K124" s="7" t="s">
        <v>104</v>
      </c>
      <c r="L124" s="7" t="s">
        <v>131</v>
      </c>
      <c r="N124" s="2">
        <v>43739</v>
      </c>
      <c r="O124" s="2">
        <v>43830</v>
      </c>
      <c r="Q124" s="5" t="s">
        <v>288</v>
      </c>
      <c r="R124">
        <v>36</v>
      </c>
      <c r="S124">
        <v>36</v>
      </c>
      <c r="T124" s="5" t="s">
        <v>90</v>
      </c>
      <c r="W124" s="6" t="s">
        <v>83</v>
      </c>
      <c r="Y124" t="s">
        <v>86</v>
      </c>
      <c r="Z124" s="2">
        <v>43840</v>
      </c>
      <c r="AA124" s="2">
        <v>43840</v>
      </c>
    </row>
    <row r="125" spans="1:27">
      <c r="A125">
        <v>2019</v>
      </c>
      <c r="B125" s="2">
        <v>43739</v>
      </c>
      <c r="C125" s="2">
        <v>43830</v>
      </c>
      <c r="D125" s="3" t="s">
        <v>75</v>
      </c>
      <c r="E125" s="7">
        <v>3285</v>
      </c>
      <c r="F125" t="s">
        <v>84</v>
      </c>
      <c r="G125" t="s">
        <v>85</v>
      </c>
      <c r="H125" t="s">
        <v>86</v>
      </c>
      <c r="I125" t="s">
        <v>80</v>
      </c>
      <c r="J125" s="7" t="s">
        <v>280</v>
      </c>
      <c r="K125" s="7" t="s">
        <v>212</v>
      </c>
      <c r="L125" s="7" t="s">
        <v>241</v>
      </c>
      <c r="N125" s="2">
        <v>43739</v>
      </c>
      <c r="O125" s="2">
        <v>43830</v>
      </c>
      <c r="Q125" s="5" t="s">
        <v>288</v>
      </c>
      <c r="R125">
        <v>30</v>
      </c>
      <c r="S125">
        <v>30</v>
      </c>
      <c r="T125" s="5" t="s">
        <v>90</v>
      </c>
      <c r="W125" s="6" t="s">
        <v>83</v>
      </c>
      <c r="Y125" t="s">
        <v>86</v>
      </c>
      <c r="Z125" s="2">
        <v>43840</v>
      </c>
      <c r="AA125" s="2">
        <v>43840</v>
      </c>
    </row>
    <row r="126" spans="1:27">
      <c r="A126">
        <v>2019</v>
      </c>
      <c r="B126" s="2">
        <v>43739</v>
      </c>
      <c r="C126" s="2">
        <v>43830</v>
      </c>
      <c r="D126" s="3" t="s">
        <v>75</v>
      </c>
      <c r="E126" s="7">
        <v>3376</v>
      </c>
      <c r="F126" t="s">
        <v>84</v>
      </c>
      <c r="G126" t="s">
        <v>85</v>
      </c>
      <c r="H126" t="s">
        <v>86</v>
      </c>
      <c r="I126" t="s">
        <v>80</v>
      </c>
      <c r="J126" s="7" t="s">
        <v>281</v>
      </c>
      <c r="K126" s="7" t="s">
        <v>282</v>
      </c>
      <c r="L126" s="7" t="s">
        <v>198</v>
      </c>
      <c r="N126" s="2">
        <v>43739</v>
      </c>
      <c r="O126" s="2">
        <v>43830</v>
      </c>
      <c r="Q126" s="5" t="s">
        <v>288</v>
      </c>
      <c r="R126">
        <v>48</v>
      </c>
      <c r="S126">
        <v>48</v>
      </c>
      <c r="T126" s="5" t="s">
        <v>90</v>
      </c>
      <c r="W126" s="6" t="s">
        <v>83</v>
      </c>
      <c r="Y126" t="s">
        <v>86</v>
      </c>
      <c r="Z126" s="2">
        <v>43840</v>
      </c>
      <c r="AA126" s="2">
        <v>43840</v>
      </c>
    </row>
    <row r="127" spans="1:27">
      <c r="A127">
        <v>2019</v>
      </c>
      <c r="B127" s="2">
        <v>43739</v>
      </c>
      <c r="C127" s="2">
        <v>43830</v>
      </c>
      <c r="D127" s="3" t="s">
        <v>75</v>
      </c>
      <c r="E127" s="7">
        <v>3379</v>
      </c>
      <c r="F127" t="s">
        <v>84</v>
      </c>
      <c r="G127" t="s">
        <v>85</v>
      </c>
      <c r="H127" t="s">
        <v>86</v>
      </c>
      <c r="I127" t="s">
        <v>80</v>
      </c>
      <c r="J127" s="7" t="s">
        <v>283</v>
      </c>
      <c r="K127" s="7" t="s">
        <v>272</v>
      </c>
      <c r="L127" s="7" t="s">
        <v>284</v>
      </c>
      <c r="N127" s="2">
        <v>43739</v>
      </c>
      <c r="O127" s="2">
        <v>43830</v>
      </c>
      <c r="Q127" s="5" t="s">
        <v>288</v>
      </c>
      <c r="R127">
        <v>18</v>
      </c>
      <c r="S127">
        <v>18</v>
      </c>
      <c r="T127" s="5" t="s">
        <v>90</v>
      </c>
      <c r="W127" s="6" t="s">
        <v>83</v>
      </c>
      <c r="Y127" t="s">
        <v>86</v>
      </c>
      <c r="Z127" s="2">
        <v>43840</v>
      </c>
      <c r="AA127" s="2">
        <v>43840</v>
      </c>
    </row>
    <row r="128" spans="1:27">
      <c r="A128">
        <v>2019</v>
      </c>
      <c r="B128" s="2">
        <v>43739</v>
      </c>
      <c r="C128" s="2">
        <v>43830</v>
      </c>
      <c r="D128" s="3" t="s">
        <v>75</v>
      </c>
      <c r="E128" s="7">
        <v>3377</v>
      </c>
      <c r="F128" t="s">
        <v>84</v>
      </c>
      <c r="G128" t="s">
        <v>85</v>
      </c>
      <c r="H128" t="s">
        <v>86</v>
      </c>
      <c r="I128" t="s">
        <v>80</v>
      </c>
      <c r="J128" s="7" t="s">
        <v>194</v>
      </c>
      <c r="K128" s="7" t="s">
        <v>112</v>
      </c>
      <c r="L128" s="7" t="s">
        <v>104</v>
      </c>
      <c r="N128" s="2">
        <v>43739</v>
      </c>
      <c r="O128" s="2">
        <v>43830</v>
      </c>
      <c r="Q128" s="5" t="s">
        <v>288</v>
      </c>
      <c r="R128">
        <v>48</v>
      </c>
      <c r="S128">
        <v>48</v>
      </c>
      <c r="T128" s="5" t="s">
        <v>90</v>
      </c>
      <c r="W128" s="6" t="s">
        <v>83</v>
      </c>
      <c r="Y128" t="s">
        <v>86</v>
      </c>
      <c r="Z128" s="2">
        <v>43840</v>
      </c>
      <c r="AA128" s="2">
        <v>43840</v>
      </c>
    </row>
    <row r="129" spans="1:27">
      <c r="A129">
        <v>2019</v>
      </c>
      <c r="B129" s="2">
        <v>43739</v>
      </c>
      <c r="C129" s="2">
        <v>43830</v>
      </c>
      <c r="D129" s="3" t="s">
        <v>75</v>
      </c>
      <c r="E129" s="7">
        <v>3378</v>
      </c>
      <c r="F129" t="s">
        <v>84</v>
      </c>
      <c r="G129" t="s">
        <v>85</v>
      </c>
      <c r="H129" t="s">
        <v>86</v>
      </c>
      <c r="I129" t="s">
        <v>80</v>
      </c>
      <c r="J129" s="7" t="s">
        <v>285</v>
      </c>
      <c r="K129" s="7" t="s">
        <v>286</v>
      </c>
      <c r="L129" s="7" t="s">
        <v>208</v>
      </c>
      <c r="N129" s="2">
        <v>43739</v>
      </c>
      <c r="O129" s="2">
        <v>43830</v>
      </c>
      <c r="Q129" s="5" t="s">
        <v>288</v>
      </c>
      <c r="R129">
        <v>72</v>
      </c>
      <c r="S129">
        <v>72</v>
      </c>
      <c r="T129" s="5" t="s">
        <v>90</v>
      </c>
      <c r="W129" s="6" t="s">
        <v>83</v>
      </c>
      <c r="Y129" t="s">
        <v>86</v>
      </c>
      <c r="Z129" s="2">
        <v>43840</v>
      </c>
      <c r="AA129" s="2">
        <v>43840</v>
      </c>
    </row>
    <row r="130" spans="1:27">
      <c r="A130">
        <v>2019</v>
      </c>
      <c r="B130" s="2">
        <v>43739</v>
      </c>
      <c r="C130" s="2">
        <v>43830</v>
      </c>
      <c r="D130" s="3" t="s">
        <v>75</v>
      </c>
      <c r="E130" s="7">
        <v>3380</v>
      </c>
      <c r="F130" t="s">
        <v>84</v>
      </c>
      <c r="G130" t="s">
        <v>85</v>
      </c>
      <c r="H130" t="s">
        <v>86</v>
      </c>
      <c r="I130" t="s">
        <v>80</v>
      </c>
      <c r="J130" s="7" t="s">
        <v>287</v>
      </c>
      <c r="K130" s="7" t="s">
        <v>89</v>
      </c>
      <c r="L130" s="7" t="s">
        <v>88</v>
      </c>
      <c r="N130" s="2">
        <v>43739</v>
      </c>
      <c r="O130" s="2">
        <v>43830</v>
      </c>
      <c r="Q130" s="5" t="s">
        <v>288</v>
      </c>
      <c r="R130">
        <v>30</v>
      </c>
      <c r="S130">
        <v>30</v>
      </c>
      <c r="T130" s="5" t="s">
        <v>90</v>
      </c>
      <c r="W130" s="6" t="s">
        <v>83</v>
      </c>
      <c r="Y130" t="s">
        <v>86</v>
      </c>
      <c r="Z130" s="2">
        <v>43840</v>
      </c>
      <c r="AA130" s="2">
        <v>43840</v>
      </c>
    </row>
    <row r="131" spans="1:27">
      <c r="A131">
        <v>2019</v>
      </c>
      <c r="B131" s="2">
        <v>43739</v>
      </c>
      <c r="C131" s="2">
        <v>43830</v>
      </c>
      <c r="D131" s="3" t="s">
        <v>75</v>
      </c>
      <c r="E131" s="7">
        <v>3286</v>
      </c>
      <c r="F131" t="s">
        <v>84</v>
      </c>
      <c r="G131" t="s">
        <v>85</v>
      </c>
      <c r="H131" t="s">
        <v>86</v>
      </c>
      <c r="I131" t="s">
        <v>80</v>
      </c>
      <c r="J131" s="7" t="s">
        <v>177</v>
      </c>
      <c r="K131" s="7" t="s">
        <v>104</v>
      </c>
      <c r="L131" s="7" t="s">
        <v>157</v>
      </c>
      <c r="N131" s="2">
        <v>43739</v>
      </c>
      <c r="O131" s="2">
        <v>43830</v>
      </c>
      <c r="Q131" s="5" t="s">
        <v>288</v>
      </c>
      <c r="R131">
        <v>12</v>
      </c>
      <c r="S131">
        <v>12</v>
      </c>
      <c r="T131" s="5" t="s">
        <v>90</v>
      </c>
      <c r="W131" s="6" t="s">
        <v>83</v>
      </c>
      <c r="Y131" t="s">
        <v>86</v>
      </c>
      <c r="Z131" s="2">
        <v>43840</v>
      </c>
      <c r="AA131" s="2">
        <v>43840</v>
      </c>
    </row>
    <row r="132" spans="1:27">
      <c r="A132">
        <v>2019</v>
      </c>
      <c r="B132" s="2">
        <v>43739</v>
      </c>
      <c r="C132" s="2">
        <v>43830</v>
      </c>
      <c r="D132" s="3" t="s">
        <v>75</v>
      </c>
      <c r="E132" s="7">
        <v>3240</v>
      </c>
      <c r="F132" t="s">
        <v>84</v>
      </c>
      <c r="G132" t="s">
        <v>85</v>
      </c>
      <c r="H132" t="s">
        <v>86</v>
      </c>
      <c r="I132" t="s">
        <v>80</v>
      </c>
      <c r="J132" s="7" t="s">
        <v>105</v>
      </c>
      <c r="K132" s="7" t="s">
        <v>106</v>
      </c>
      <c r="L132" s="7" t="s">
        <v>89</v>
      </c>
      <c r="N132" s="2">
        <v>43739</v>
      </c>
      <c r="O132" s="2">
        <v>43830</v>
      </c>
      <c r="Q132" s="5" t="s">
        <v>288</v>
      </c>
      <c r="R132">
        <v>36</v>
      </c>
      <c r="S132">
        <v>36</v>
      </c>
      <c r="T132" s="5" t="s">
        <v>90</v>
      </c>
      <c r="W132" s="6" t="s">
        <v>83</v>
      </c>
      <c r="Y132" t="s">
        <v>86</v>
      </c>
      <c r="Z132" s="2">
        <v>43840</v>
      </c>
      <c r="AA132" s="2">
        <v>43840</v>
      </c>
    </row>
    <row r="133" spans="1:27">
      <c r="A133">
        <v>2019</v>
      </c>
      <c r="B133" s="2">
        <v>43739</v>
      </c>
      <c r="C133" s="2">
        <v>43830</v>
      </c>
      <c r="D133" s="3" t="s">
        <v>75</v>
      </c>
      <c r="E133" s="7">
        <v>3305</v>
      </c>
      <c r="F133" t="s">
        <v>84</v>
      </c>
      <c r="G133" t="s">
        <v>85</v>
      </c>
      <c r="H133" t="s">
        <v>86</v>
      </c>
      <c r="I133" t="s">
        <v>80</v>
      </c>
      <c r="J133" s="7" t="s">
        <v>197</v>
      </c>
      <c r="K133" s="7" t="s">
        <v>198</v>
      </c>
      <c r="L133" s="7" t="s">
        <v>109</v>
      </c>
      <c r="N133" s="2">
        <v>43739</v>
      </c>
      <c r="O133" s="2">
        <v>43830</v>
      </c>
      <c r="Q133" s="5" t="s">
        <v>288</v>
      </c>
      <c r="R133">
        <v>36</v>
      </c>
      <c r="S133">
        <v>36</v>
      </c>
      <c r="T133" s="5" t="s">
        <v>90</v>
      </c>
      <c r="W133" s="6" t="s">
        <v>83</v>
      </c>
      <c r="Y133" t="s">
        <v>86</v>
      </c>
      <c r="Z133" s="2">
        <v>43840</v>
      </c>
      <c r="AA133" s="2">
        <v>43840</v>
      </c>
    </row>
    <row r="134" spans="1:27">
      <c r="A134">
        <v>2019</v>
      </c>
      <c r="B134" s="2">
        <v>43739</v>
      </c>
      <c r="C134" s="2">
        <v>43830</v>
      </c>
      <c r="D134" s="3" t="s">
        <v>75</v>
      </c>
      <c r="E134" s="7">
        <v>3383</v>
      </c>
      <c r="F134" t="s">
        <v>84</v>
      </c>
      <c r="G134" t="s">
        <v>85</v>
      </c>
      <c r="H134" t="s">
        <v>86</v>
      </c>
      <c r="I134" t="s">
        <v>80</v>
      </c>
      <c r="J134" s="7" t="s">
        <v>171</v>
      </c>
      <c r="K134" s="7" t="s">
        <v>112</v>
      </c>
      <c r="L134" s="7" t="s">
        <v>108</v>
      </c>
      <c r="N134" s="2">
        <v>43739</v>
      </c>
      <c r="O134" s="2">
        <v>43830</v>
      </c>
      <c r="Q134" s="5" t="s">
        <v>288</v>
      </c>
      <c r="R134">
        <v>48</v>
      </c>
      <c r="S134">
        <v>48</v>
      </c>
      <c r="T134" s="5" t="s">
        <v>90</v>
      </c>
      <c r="W134" s="6" t="s">
        <v>83</v>
      </c>
      <c r="Y134" t="s">
        <v>86</v>
      </c>
      <c r="Z134" s="2">
        <v>43840</v>
      </c>
      <c r="AA134" s="2">
        <v>43840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Q8" r:id="rId2"/>
    <hyperlink ref="Q134" r:id="rId3"/>
    <hyperlink ref="Q9:Q133" r:id="rId4" display="http://servicios.sonora.gob.mx/rets/retsDetCed.aspx?rets@Estatal@5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2020-01-23T17:13:20Z</dcterms:created>
  <dcterms:modified xsi:type="dcterms:W3CDTF">2020-03-04T19:19:12Z</dcterms:modified>
</cp:coreProperties>
</file>