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<sst xmlns="http://schemas.openxmlformats.org/spreadsheetml/2006/main" count="433" uniqueCount="155">
  <si>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</si>
  <si>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</si>
  <si>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</si>
  <si>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</si>
  <si>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</si>
  <si>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</si>
  <si>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</si>
  <si>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</si>
  <si>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</si>
  <si>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</si>
  <si>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</si>
  <si>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</si>
  <si>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</si>
  <si>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</si>
  <si>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</si>
  <si>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</si>
  <si>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</si>
  <si>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</si>
  <si>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</si>
  <si>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</si>
  <si>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</si>
  <si>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</si>
  <si>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</si>
  <si>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</si>
  <si>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</si>
  <si>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</si>
  <si>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</si>
  <si>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</si>
  <si>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</si>
  <si>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</si>
  <si>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</si>
  <si>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</si>
  <si>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</si>
  <si>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</si>
  <si>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</si>
  <si>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</si>
  <si>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</si>
  <si>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</si>
  <si>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</si>
  <si>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</si>
  <si>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</si>
  <si>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</si>
  <si>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</si>
  <si>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</si>
  <si>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</si>
  <si>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</si>
  <si>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</si>
  <si>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</si>
  <si>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</si>
  <si>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</si>
  <si>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</si>
  <si>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</si>
  <si>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</si>
  <si>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</si>
  <si>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</si>
  <si>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</si>
  <si>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</si>
  <si>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</si>
  <si>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</si>
  <si>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</si>
  <si>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</si>
  <si>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</si>
  <si>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</si>
  <si>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</si>
  <si>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</si>
  <si>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</si>
  <si>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</si>
  <si>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</si>
  <si>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</si>
  <si>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</si>
  <si>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</si>
  <si>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</si>
  <si>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</si>
  <si>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</si>
  <si>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</si>
  <si>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</si>
  <si>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</si>
  <si>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</si>
  <si>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</si>
  <si>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</si>
  <si>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</si>
  <si>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</si>
  <si>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</si>
  <si>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</si>
  <si>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</si>
  <si>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</si>
  <si>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</si>
  <si>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SAGARHPA-PAC-001/20</t>
  </si>
  <si>
    <t>SAGARHPA-PAC-002/20</t>
  </si>
  <si>
    <t>SAGARHPA-PAC-003/20</t>
  </si>
  <si>
    <t>SAGARHPA-PAC-004/20</t>
  </si>
  <si>
    <t>SAGARHPA-PAC-005/20</t>
  </si>
  <si>
    <t>SAGARHPA-PAC-006/20</t>
  </si>
  <si>
    <t>SAGARHPA-PAC-007/20</t>
  </si>
  <si>
    <t>ACCIÓN ACUACULTURA, S.A. DE C.V.</t>
  </si>
  <si>
    <t>ACCIÓN ACUCULTURA, S.A. DE C.V.</t>
  </si>
  <si>
    <t xml:space="preserve">JESUS FILEMON </t>
  </si>
  <si>
    <t xml:space="preserve"> VELASQUEZ</t>
  </si>
  <si>
    <t xml:space="preserve">ACUÑA </t>
  </si>
  <si>
    <t xml:space="preserve">LUCIANO </t>
  </si>
  <si>
    <t xml:space="preserve"> AVEDAÑO</t>
  </si>
  <si>
    <t xml:space="preserve">FLORES </t>
  </si>
  <si>
    <t>http://transparencia.esonora.gob.mx/NR/rdonlyres/7E05DB19-533C-4C54-9FAB-E10E4B02460B/412484/INFORMEDEPERMISODEACUICULTURACOMERCIALENERO2020.pdf</t>
  </si>
  <si>
    <t>SAGARHPA-PAC-009/20</t>
  </si>
  <si>
    <t>SAGARHPA-PAC-010/20</t>
  </si>
  <si>
    <t>SAGARHPA-PAC-011/20</t>
  </si>
  <si>
    <t>SAGARHPA-PAC-012/20</t>
  </si>
  <si>
    <t>SAGARHPA-PAC-013/20</t>
  </si>
  <si>
    <t>SAGARHPA-PAC-014/20</t>
  </si>
  <si>
    <t>SAGARHPA-PAC-015/20</t>
  </si>
  <si>
    <t>SAGARHPA-PAC-016/20</t>
  </si>
  <si>
    <t>SAGARHPA-PAC-017/20</t>
  </si>
  <si>
    <t>SAGARHPA-PAC-018/20</t>
  </si>
  <si>
    <t>SAGARHPA-PAC-019/20</t>
  </si>
  <si>
    <t>EL CAMARÓN DORADO, S.A. DE C.V.,</t>
  </si>
  <si>
    <t>ACUA NOM, S.A. DE C.V.,</t>
  </si>
  <si>
    <t>JOSE RODRIGO ROBINSON BOURS GANDARA, A. EN P.,</t>
  </si>
  <si>
    <t>SRY PROMOTORA ACUICOLA, S.A. DE C.V.,</t>
  </si>
  <si>
    <t>PRODUCTORA DE ALIMENTOS LA ATANASIA, S.P.R. DE R.L.,</t>
  </si>
  <si>
    <t>GRAN KINO SINALOENSE, S.A. DE C.V.,</t>
  </si>
  <si>
    <t>LLAOS ACUACULTURA, S.A. DE C.V.</t>
  </si>
  <si>
    <t>GENITECH, S.A. DE C.V.,</t>
  </si>
  <si>
    <t xml:space="preserve">JOSÉ RODRIGO </t>
  </si>
  <si>
    <t xml:space="preserve">ROBINSON BOURS </t>
  </si>
  <si>
    <t>CASTELO</t>
  </si>
  <si>
    <t xml:space="preserve">RICARDO </t>
  </si>
  <si>
    <t>MEXIA</t>
  </si>
  <si>
    <t xml:space="preserve"> PARADA</t>
  </si>
  <si>
    <t>http://transparencia.esonora.gob.mx/NR/rdonlyres/7E05DB19-533C-4C54-9FAB-E10E4B02460B/420632/INFORMEDEPERMISODEACUICULTURACOMERCIALFEBRERO2020.pdf</t>
  </si>
  <si>
    <t>SAGARHPA-PAC-020/20</t>
  </si>
  <si>
    <t>SAGARHPA-PAC-021/20</t>
  </si>
  <si>
    <t>SAGARHPA-PAC-022/20</t>
  </si>
  <si>
    <t>SAGARHPA-PAC-023/20</t>
  </si>
  <si>
    <t>SAGARHPA-PAC-024/20</t>
  </si>
  <si>
    <t>SAGARHPA-PAC-025/20</t>
  </si>
  <si>
    <t>SAGARHPA-PAC-026/20</t>
  </si>
  <si>
    <t>SAGARHPA-PAC-027/20</t>
  </si>
  <si>
    <t>SAGARHPA-PAC-028/20</t>
  </si>
  <si>
    <t>SAGARHPA-PAC-029/20</t>
  </si>
  <si>
    <t>SAGARHPA-PAC-030/20</t>
  </si>
  <si>
    <t>SAGARHPA-PAC-031/20</t>
  </si>
  <si>
    <t>SAGARHPA-PAC-032/20</t>
  </si>
  <si>
    <t>SAGARHPA-PAC-033/20</t>
  </si>
  <si>
    <t>ACUICOLA SEASON, S.A. DE C.V.</t>
  </si>
  <si>
    <t>GRANJAS SANTA MARGARITA, S.A. DE C.V.</t>
  </si>
  <si>
    <t>LARVAS GENESIS, S.A. DE C.V.</t>
  </si>
  <si>
    <t>ACUICOLA ANJA, S.A. DE C.V.</t>
  </si>
  <si>
    <t>SAN ANTONIO CAMARONES, S.A. DE C.V.</t>
  </si>
  <si>
    <t>AQUACULTIVOS DE KINO, S.A. DE C.V.</t>
  </si>
  <si>
    <t>ACUICOLA ALCATRAZ, S.A. DE C.V.</t>
  </si>
  <si>
    <t>NEGOCIO AGRICOLA SAN ENRIQUE, S.A. DE C.V.</t>
  </si>
  <si>
    <t xml:space="preserve">MARIA </t>
  </si>
  <si>
    <t xml:space="preserve">RIVERA </t>
  </si>
  <si>
    <t>SANTIESTEBAN</t>
  </si>
  <si>
    <t>http://transparencia.esonora.gob.mx/NR/rdonlyres/7E05DB19-533C-4C54-9FAB-E10E4B02460B/424650/INFORMEDEPERMISODEACUICULTURACOMERCIALMARZO2020.pdf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</si>
</sst>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/>
    <xf numFmtId="0" fontId="4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0" xfId="7" applyAlignment="1">
      <alignment wrapText="1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13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13</xdr:row>
      <xdr:rowOff>209550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13</xdr:row>
      <xdr:rowOff>209550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12</xdr:row>
      <xdr:rowOff>809625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12</xdr:row>
      <xdr:rowOff>809625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12</xdr:row>
      <xdr:rowOff>809625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12</xdr:row>
      <xdr:rowOff>809625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3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8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6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3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21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7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2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7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5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" Type="http://schemas.openxmlformats.org/officeDocument/2006/relationships/hyperlink" Target="http://transparencia.esonora.gob.mx/NR/rdonlyres/7E05DB19-533C-4C54-9FAB-E10E4B02460B/412484/INFORMEDEPERMISODEACUICULTURACOMERCIALENERO2020.pdf" TargetMode="External"/><Relationship Id="rId16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0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transparencia.esonora.gob.mx/NR/rdonlyres/7E05DB19-533C-4C54-9FAB-E10E4B02460B/412484/INFORMEDEPERMISODEACUICULTURACOMERCIALENERO2020.pdf" TargetMode="External"/><Relationship Id="rId6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1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24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5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5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3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9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4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9" Type="http://schemas.openxmlformats.org/officeDocument/2006/relationships/hyperlink" Target="http://transparencia.esonora.gob.mx/NR/rdonlyres/7E05DB19-533C-4C54-9FAB-E10E4B02460B/420632/INFORMEDEPERMISODEACUICULTURACOMERCIALFEBRERO2020.pdf" TargetMode="External"/><Relationship Id="rId14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2" Type="http://schemas.openxmlformats.org/officeDocument/2006/relationships/hyperlink" Target="http://transparencia.esonora.gob.mx/NR/rdonlyres/7E05DB19-533C-4C54-9FAB-E10E4B02460B/424650/INFORMEDEPERMISODEACUICULTURACOMERCIALMARZO2020.pdf" TargetMode="External"/><Relationship Id="rId27" Type="http://schemas.openxmlformats.org/officeDocument/2006/relationships/hyperlink" Target="http://transparencia.esonora.gob.mx/NR/rdonlyres/7E05DB19-533C-4C54-9FAB-E10E4B02460B/424650/INFORMEDEPERMISODEACUICULTURACOMERCIALMARZ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topLeftCell="V2" zoomScale="95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4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4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4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39">
      <c r="A7" s="1" t="s">
        <v>44</v>
      </c>
      <c r="B7" s="1" t="s">
        <v>45</v>
      </c>
      <c r="C7" s="1" t="s">
        <v>46</v>
      </c>
      <c r="D7" s="11" t="s">
        <v>47</v>
      </c>
      <c r="E7" s="13" t="s">
        <v>48</v>
      </c>
      <c r="F7" s="13" t="s">
        <v>49</v>
      </c>
      <c r="G7" s="12" t="s">
        <v>50</v>
      </c>
      <c r="H7" s="1" t="s">
        <v>51</v>
      </c>
      <c r="I7" s="11" t="s">
        <v>52</v>
      </c>
      <c r="J7" s="13" t="s">
        <v>53</v>
      </c>
      <c r="K7" s="12" t="s">
        <v>54</v>
      </c>
      <c r="L7" s="11" t="s">
        <v>55</v>
      </c>
      <c r="M7" s="13" t="s">
        <v>56</v>
      </c>
      <c r="N7" s="13" t="s">
        <v>57</v>
      </c>
      <c r="O7" s="18" t="s">
        <v>58</v>
      </c>
      <c r="P7" s="12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7">
        <v>2020</v>
      </c>
      <c r="B8" s="3">
        <v>43831</v>
      </c>
      <c r="C8" s="3">
        <v>43921</v>
      </c>
      <c r="D8" s="2" t="s">
        <v>75</v>
      </c>
      <c r="E8" s="5" t="s">
        <v>87</v>
      </c>
      <c r="F8" s="19" t="s">
        <v>83</v>
      </c>
      <c r="G8" s="4" t="s">
        <v>84</v>
      </c>
      <c r="H8" s="4" t="s">
        <v>85</v>
      </c>
      <c r="I8" s="2" t="s">
        <v>79</v>
      </c>
      <c r="J8" s="15"/>
      <c r="K8" s="15"/>
      <c r="L8" s="2"/>
      <c r="M8" s="7" t="s">
        <v>94</v>
      </c>
      <c r="N8" s="20">
        <v>43845</v>
      </c>
      <c r="O8" s="6">
        <v>44576</v>
      </c>
      <c r="Q8" s="25" t="s">
        <v>102</v>
      </c>
      <c r="W8" s="2" t="s">
        <v>82</v>
      </c>
      <c r="X8" s="2"/>
      <c r="Y8" s="4" t="s">
        <v>86</v>
      </c>
      <c r="Z8" s="21">
        <v>43941</v>
      </c>
      <c r="AA8" s="21">
        <v>43941</v>
      </c>
      <c r="AB8" s="4"/>
    </row>
    <row r="9" spans="1:28" s="16" customFormat="1" ht="26.25" customHeight="1">
      <c r="A9" s="22">
        <v>2020</v>
      </c>
      <c r="B9" s="3">
        <v>43831</v>
      </c>
      <c r="C9" s="3">
        <v>43921</v>
      </c>
      <c r="D9" s="16" t="s">
        <v>75</v>
      </c>
      <c r="E9" s="5" t="s">
        <v>88</v>
      </c>
      <c r="F9" s="19" t="s">
        <v>83</v>
      </c>
      <c r="G9" s="4" t="s">
        <v>84</v>
      </c>
      <c r="H9" s="4" t="s">
        <v>85</v>
      </c>
      <c r="I9" s="16" t="s">
        <v>79</v>
      </c>
      <c r="J9" s="15"/>
      <c r="K9" s="15"/>
      <c r="L9" s="15"/>
      <c r="M9" s="7" t="s">
        <v>95</v>
      </c>
      <c r="N9" s="20">
        <v>43845</v>
      </c>
      <c r="O9" s="6">
        <v>44576</v>
      </c>
      <c r="P9" s="8"/>
      <c r="Q9" s="25" t="s">
        <v>102</v>
      </c>
      <c r="W9" s="16" t="s">
        <v>82</v>
      </c>
      <c r="Y9" s="4" t="s">
        <v>86</v>
      </c>
      <c r="Z9" s="21">
        <v>43850</v>
      </c>
      <c r="AA9" s="21">
        <v>43850</v>
      </c>
      <c r="AB9" s="4"/>
    </row>
    <row r="10" spans="1:28" s="16" customFormat="1" ht="26.25" customHeight="1">
      <c r="A10" s="22">
        <v>2020</v>
      </c>
      <c r="B10" s="3">
        <v>43831</v>
      </c>
      <c r="C10" s="3">
        <v>43921</v>
      </c>
      <c r="D10" s="16" t="s">
        <v>75</v>
      </c>
      <c r="E10" s="5" t="s">
        <v>89</v>
      </c>
      <c r="F10" s="19" t="s">
        <v>83</v>
      </c>
      <c r="G10" s="4" t="s">
        <v>84</v>
      </c>
      <c r="H10" s="4" t="s">
        <v>85</v>
      </c>
      <c r="I10" s="16" t="s">
        <v>79</v>
      </c>
      <c r="J10" s="15"/>
      <c r="K10" s="15"/>
      <c r="L10" s="15"/>
      <c r="M10" s="7" t="s">
        <v>94</v>
      </c>
      <c r="N10" s="20">
        <v>43845</v>
      </c>
      <c r="O10" s="6">
        <v>44576</v>
      </c>
      <c r="P10" s="8"/>
      <c r="Q10" s="25" t="s">
        <v>102</v>
      </c>
      <c r="W10" s="16" t="s">
        <v>82</v>
      </c>
      <c r="Y10" s="4" t="s">
        <v>86</v>
      </c>
      <c r="Z10" s="21">
        <v>43850</v>
      </c>
      <c r="AA10" s="21">
        <v>43850</v>
      </c>
      <c r="AB10" s="4"/>
    </row>
    <row r="11" spans="1:28" s="16" customFormat="1" ht="26.25" customHeight="1">
      <c r="A11" s="22">
        <v>2020</v>
      </c>
      <c r="B11" s="3">
        <v>43831</v>
      </c>
      <c r="C11" s="3">
        <v>43921</v>
      </c>
      <c r="D11" s="16" t="s">
        <v>75</v>
      </c>
      <c r="E11" s="5" t="s">
        <v>90</v>
      </c>
      <c r="F11" s="19" t="s">
        <v>83</v>
      </c>
      <c r="G11" s="4" t="s">
        <v>84</v>
      </c>
      <c r="H11" s="4" t="s">
        <v>85</v>
      </c>
      <c r="I11" s="16" t="s">
        <v>79</v>
      </c>
      <c r="J11" s="8"/>
      <c r="K11" s="17"/>
      <c r="L11" s="17"/>
      <c r="M11" s="7" t="s">
        <v>94</v>
      </c>
      <c r="N11" s="20">
        <v>43845</v>
      </c>
      <c r="O11" s="6">
        <v>44576</v>
      </c>
      <c r="P11" s="8"/>
      <c r="Q11" s="25" t="s">
        <v>102</v>
      </c>
      <c r="W11" s="16" t="s">
        <v>82</v>
      </c>
      <c r="Y11" s="4" t="s">
        <v>86</v>
      </c>
      <c r="Z11" s="21">
        <v>43850</v>
      </c>
      <c r="AA11" s="21">
        <v>43850</v>
      </c>
      <c r="AB11" s="4"/>
    </row>
    <row r="12" spans="1:28" s="9" customFormat="1" ht="26.25" customHeight="1">
      <c r="A12" s="22">
        <v>2020</v>
      </c>
      <c r="B12" s="3">
        <v>43831</v>
      </c>
      <c r="C12" s="3">
        <v>43921</v>
      </c>
      <c r="D12" s="9" t="s">
        <v>75</v>
      </c>
      <c r="E12" s="5" t="s">
        <v>91</v>
      </c>
      <c r="F12" s="15" t="s">
        <v>83</v>
      </c>
      <c r="G12" s="10" t="s">
        <v>84</v>
      </c>
      <c r="H12" s="10" t="s">
        <v>85</v>
      </c>
      <c r="I12" s="9" t="s">
        <v>79</v>
      </c>
      <c r="J12" s="23" t="s">
        <v>96</v>
      </c>
      <c r="K12" s="10" t="s">
        <v>98</v>
      </c>
      <c r="L12" s="22" t="s">
        <v>97</v>
      </c>
      <c r="N12" s="20">
        <v>43857</v>
      </c>
      <c r="O12" s="6">
        <v>44588</v>
      </c>
      <c r="P12" s="8"/>
      <c r="Q12" s="25" t="s">
        <v>102</v>
      </c>
      <c r="W12" s="9" t="s">
        <v>82</v>
      </c>
      <c r="Y12" s="10" t="s">
        <v>86</v>
      </c>
      <c r="Z12" s="21">
        <v>43850</v>
      </c>
      <c r="AA12" s="21">
        <v>43850</v>
      </c>
      <c r="AB12" s="4"/>
    </row>
    <row r="13" spans="1:28" ht="75">
      <c r="A13" s="22">
        <v>2020</v>
      </c>
      <c r="B13" s="3">
        <v>43831</v>
      </c>
      <c r="C13" s="3">
        <v>43921</v>
      </c>
      <c r="D13" s="9" t="s">
        <v>75</v>
      </c>
      <c r="E13" s="5" t="s">
        <v>92</v>
      </c>
      <c r="F13" s="15" t="s">
        <v>83</v>
      </c>
      <c r="G13" s="10" t="s">
        <v>84</v>
      </c>
      <c r="H13" s="10" t="s">
        <v>85</v>
      </c>
      <c r="I13" s="9" t="s">
        <v>79</v>
      </c>
      <c r="J13" s="8" t="s">
        <v>99</v>
      </c>
      <c r="K13" s="22" t="s">
        <v>101</v>
      </c>
      <c r="L13" s="22" t="s">
        <v>100</v>
      </c>
      <c r="N13" s="20">
        <v>43857</v>
      </c>
      <c r="O13" s="6">
        <v>44223</v>
      </c>
      <c r="Q13" s="25" t="s">
        <v>102</v>
      </c>
      <c r="W13" s="22" t="s">
        <v>82</v>
      </c>
      <c r="X13" s="22"/>
      <c r="Y13" s="4" t="s">
        <v>86</v>
      </c>
      <c r="Z13" s="21">
        <v>43941</v>
      </c>
      <c r="AA13" s="21">
        <v>43941</v>
      </c>
    </row>
    <row r="14" spans="1:28" ht="75">
      <c r="A14" s="22">
        <v>2020</v>
      </c>
      <c r="B14" s="3">
        <v>43831</v>
      </c>
      <c r="C14" s="3">
        <v>43921</v>
      </c>
      <c r="D14" s="9" t="s">
        <v>75</v>
      </c>
      <c r="E14" s="5" t="s">
        <v>93</v>
      </c>
      <c r="F14" s="15" t="s">
        <v>83</v>
      </c>
      <c r="G14" s="10" t="s">
        <v>84</v>
      </c>
      <c r="H14" s="10" t="s">
        <v>85</v>
      </c>
      <c r="I14" s="9" t="s">
        <v>79</v>
      </c>
      <c r="M14" s="26" t="s">
        <v>94</v>
      </c>
      <c r="N14" s="20">
        <v>43858</v>
      </c>
      <c r="O14" s="6">
        <v>44589</v>
      </c>
      <c r="Q14" s="25" t="s">
        <v>102</v>
      </c>
      <c r="W14" s="22" t="s">
        <v>82</v>
      </c>
      <c r="X14" s="22"/>
      <c r="Y14" s="4" t="s">
        <v>86</v>
      </c>
      <c r="Z14" s="21">
        <v>43941</v>
      </c>
      <c r="AA14" s="21">
        <v>43941</v>
      </c>
    </row>
    <row r="15" spans="1:28" ht="75">
      <c r="A15" s="22">
        <v>2020</v>
      </c>
      <c r="B15" s="3">
        <v>43831</v>
      </c>
      <c r="C15" s="3">
        <v>43921</v>
      </c>
      <c r="D15" s="9" t="s">
        <v>75</v>
      </c>
      <c r="E15" s="24" t="s">
        <v>103</v>
      </c>
      <c r="F15" s="15" t="s">
        <v>83</v>
      </c>
      <c r="G15" s="10" t="s">
        <v>84</v>
      </c>
      <c r="H15" s="10" t="s">
        <v>85</v>
      </c>
      <c r="I15" s="9" t="s">
        <v>79</v>
      </c>
      <c r="M15" s="26" t="s">
        <v>114</v>
      </c>
      <c r="N15" s="6">
        <v>43868</v>
      </c>
      <c r="O15" s="6">
        <v>45695</v>
      </c>
      <c r="Q15" s="25" t="s">
        <v>128</v>
      </c>
      <c r="W15" s="22" t="s">
        <v>82</v>
      </c>
      <c r="X15" s="22"/>
      <c r="Y15" s="4" t="s">
        <v>86</v>
      </c>
      <c r="Z15" s="21">
        <v>43941</v>
      </c>
      <c r="AA15" s="21">
        <v>43941</v>
      </c>
    </row>
    <row r="16" spans="1:28" ht="75">
      <c r="A16" s="22">
        <v>2020</v>
      </c>
      <c r="B16" s="3">
        <v>43831</v>
      </c>
      <c r="C16" s="3">
        <v>43921</v>
      </c>
      <c r="D16" s="9" t="s">
        <v>75</v>
      </c>
      <c r="E16" s="24" t="s">
        <v>104</v>
      </c>
      <c r="F16" s="15" t="s">
        <v>83</v>
      </c>
      <c r="G16" s="10" t="s">
        <v>84</v>
      </c>
      <c r="H16" s="10" t="s">
        <v>85</v>
      </c>
      <c r="I16" s="9" t="s">
        <v>79</v>
      </c>
      <c r="M16" s="26" t="s">
        <v>115</v>
      </c>
      <c r="N16" s="6">
        <v>43888</v>
      </c>
      <c r="O16" s="6">
        <v>45715</v>
      </c>
      <c r="Q16" s="25" t="s">
        <v>128</v>
      </c>
      <c r="W16" s="22" t="s">
        <v>82</v>
      </c>
      <c r="X16" s="22"/>
      <c r="Y16" s="4" t="s">
        <v>86</v>
      </c>
      <c r="Z16" s="21">
        <v>43941</v>
      </c>
      <c r="AA16" s="21">
        <v>43941</v>
      </c>
    </row>
    <row r="17" spans="1:27" ht="75">
      <c r="A17" s="22">
        <v>2020</v>
      </c>
      <c r="B17" s="3">
        <v>43831</v>
      </c>
      <c r="C17" s="3">
        <v>43921</v>
      </c>
      <c r="D17" s="9" t="s">
        <v>75</v>
      </c>
      <c r="E17" s="24" t="s">
        <v>105</v>
      </c>
      <c r="F17" s="15" t="s">
        <v>83</v>
      </c>
      <c r="G17" s="10" t="s">
        <v>84</v>
      </c>
      <c r="H17" s="10" t="s">
        <v>85</v>
      </c>
      <c r="I17" s="9" t="s">
        <v>79</v>
      </c>
      <c r="J17" s="8" t="s">
        <v>122</v>
      </c>
      <c r="K17" s="22" t="s">
        <v>123</v>
      </c>
      <c r="L17" s="22" t="s">
        <v>124</v>
      </c>
      <c r="M17" s="26"/>
      <c r="N17" s="6">
        <v>43888</v>
      </c>
      <c r="O17" s="6">
        <v>44619</v>
      </c>
      <c r="Q17" s="25" t="s">
        <v>128</v>
      </c>
      <c r="W17" s="22" t="s">
        <v>82</v>
      </c>
      <c r="X17" s="22"/>
      <c r="Y17" s="4" t="s">
        <v>86</v>
      </c>
      <c r="Z17" s="21">
        <v>43941</v>
      </c>
      <c r="AA17" s="21">
        <v>43941</v>
      </c>
    </row>
    <row r="18" spans="1:27" ht="75">
      <c r="A18" s="22">
        <v>2020</v>
      </c>
      <c r="B18" s="3">
        <v>43831</v>
      </c>
      <c r="C18" s="3">
        <v>43921</v>
      </c>
      <c r="D18" s="9" t="s">
        <v>75</v>
      </c>
      <c r="E18" s="24" t="s">
        <v>106</v>
      </c>
      <c r="F18" s="15" t="s">
        <v>83</v>
      </c>
      <c r="G18" s="10" t="s">
        <v>84</v>
      </c>
      <c r="H18" s="10" t="s">
        <v>85</v>
      </c>
      <c r="I18" s="9" t="s">
        <v>79</v>
      </c>
      <c r="M18" s="26" t="s">
        <v>116</v>
      </c>
      <c r="N18" s="6">
        <v>43888</v>
      </c>
      <c r="O18" s="6">
        <v>44619</v>
      </c>
      <c r="Q18" s="25" t="s">
        <v>128</v>
      </c>
      <c r="W18" s="22" t="s">
        <v>82</v>
      </c>
      <c r="X18" s="22"/>
      <c r="Y18" s="4" t="s">
        <v>86</v>
      </c>
      <c r="Z18" s="21">
        <v>43941</v>
      </c>
      <c r="AA18" s="21">
        <v>43941</v>
      </c>
    </row>
    <row r="19" spans="1:27" ht="75">
      <c r="A19" s="22">
        <v>2020</v>
      </c>
      <c r="B19" s="3">
        <v>43831</v>
      </c>
      <c r="C19" s="3">
        <v>43921</v>
      </c>
      <c r="D19" s="9" t="s">
        <v>75</v>
      </c>
      <c r="E19" s="24" t="s">
        <v>107</v>
      </c>
      <c r="F19" s="15" t="s">
        <v>83</v>
      </c>
      <c r="G19" s="10" t="s">
        <v>84</v>
      </c>
      <c r="H19" s="10" t="s">
        <v>85</v>
      </c>
      <c r="I19" s="9" t="s">
        <v>79</v>
      </c>
      <c r="J19" s="8" t="s">
        <v>125</v>
      </c>
      <c r="K19" s="10" t="s">
        <v>126</v>
      </c>
      <c r="L19" s="10" t="s">
        <v>127</v>
      </c>
      <c r="M19" s="26"/>
      <c r="N19" s="6">
        <v>43888</v>
      </c>
      <c r="O19" s="6">
        <v>44619</v>
      </c>
      <c r="Q19" s="25" t="s">
        <v>128</v>
      </c>
      <c r="W19" s="22" t="s">
        <v>82</v>
      </c>
      <c r="X19" s="22"/>
      <c r="Y19" s="4" t="s">
        <v>86</v>
      </c>
      <c r="Z19" s="21">
        <v>43941</v>
      </c>
      <c r="AA19" s="21">
        <v>43941</v>
      </c>
    </row>
    <row r="20" spans="1:27" ht="75">
      <c r="A20" s="22">
        <v>2020</v>
      </c>
      <c r="B20" s="3">
        <v>43831</v>
      </c>
      <c r="C20" s="3">
        <v>43921</v>
      </c>
      <c r="D20" s="9" t="s">
        <v>75</v>
      </c>
      <c r="E20" s="24" t="s">
        <v>108</v>
      </c>
      <c r="F20" s="15" t="s">
        <v>83</v>
      </c>
      <c r="G20" s="10" t="s">
        <v>84</v>
      </c>
      <c r="H20" s="10" t="s">
        <v>85</v>
      </c>
      <c r="I20" s="9" t="s">
        <v>79</v>
      </c>
      <c r="M20" s="26" t="s">
        <v>117</v>
      </c>
      <c r="N20" s="6">
        <v>43888</v>
      </c>
      <c r="O20" s="6">
        <v>44254</v>
      </c>
      <c r="Q20" s="25" t="s">
        <v>128</v>
      </c>
      <c r="W20" s="22" t="s">
        <v>82</v>
      </c>
      <c r="X20" s="22"/>
      <c r="Y20" s="4" t="s">
        <v>86</v>
      </c>
      <c r="Z20" s="21">
        <v>43941</v>
      </c>
      <c r="AA20" s="21">
        <v>43941</v>
      </c>
    </row>
    <row r="21" spans="1:27" ht="75">
      <c r="A21" s="22">
        <v>2020</v>
      </c>
      <c r="B21" s="3">
        <v>43831</v>
      </c>
      <c r="C21" s="3">
        <v>43921</v>
      </c>
      <c r="D21" s="9" t="s">
        <v>75</v>
      </c>
      <c r="E21" s="24" t="s">
        <v>109</v>
      </c>
      <c r="F21" s="15" t="s">
        <v>83</v>
      </c>
      <c r="G21" s="10" t="s">
        <v>84</v>
      </c>
      <c r="H21" s="10" t="s">
        <v>85</v>
      </c>
      <c r="I21" s="9" t="s">
        <v>79</v>
      </c>
      <c r="M21" s="26" t="s">
        <v>118</v>
      </c>
      <c r="N21" s="6">
        <v>43888</v>
      </c>
      <c r="O21" s="6">
        <v>44619</v>
      </c>
      <c r="Q21" s="25" t="s">
        <v>128</v>
      </c>
      <c r="W21" s="22" t="s">
        <v>82</v>
      </c>
      <c r="X21" s="22"/>
      <c r="Y21" s="4" t="s">
        <v>86</v>
      </c>
      <c r="Z21" s="21">
        <v>43941</v>
      </c>
      <c r="AA21" s="21">
        <v>43941</v>
      </c>
    </row>
    <row r="22" spans="1:27" ht="75">
      <c r="A22" s="22">
        <v>2020</v>
      </c>
      <c r="B22" s="3">
        <v>43831</v>
      </c>
      <c r="C22" s="3">
        <v>43921</v>
      </c>
      <c r="D22" s="9" t="s">
        <v>75</v>
      </c>
      <c r="E22" s="24" t="s">
        <v>110</v>
      </c>
      <c r="F22" s="15" t="s">
        <v>83</v>
      </c>
      <c r="G22" s="10" t="s">
        <v>84</v>
      </c>
      <c r="H22" s="10" t="s">
        <v>85</v>
      </c>
      <c r="I22" s="9" t="s">
        <v>79</v>
      </c>
      <c r="M22" s="26" t="s">
        <v>117</v>
      </c>
      <c r="N22" s="6">
        <v>43888</v>
      </c>
      <c r="O22" s="6">
        <v>45715</v>
      </c>
      <c r="Q22" s="25" t="s">
        <v>128</v>
      </c>
      <c r="W22" s="22" t="s">
        <v>82</v>
      </c>
      <c r="X22" s="22"/>
      <c r="Y22" s="4" t="s">
        <v>86</v>
      </c>
      <c r="Z22" s="21">
        <v>43941</v>
      </c>
      <c r="AA22" s="21">
        <v>43941</v>
      </c>
    </row>
    <row r="23" spans="1:27" ht="75">
      <c r="A23" s="22">
        <v>2020</v>
      </c>
      <c r="B23" s="3">
        <v>43831</v>
      </c>
      <c r="C23" s="3">
        <v>43921</v>
      </c>
      <c r="D23" s="9" t="s">
        <v>75</v>
      </c>
      <c r="E23" s="24" t="s">
        <v>111</v>
      </c>
      <c r="F23" s="15" t="s">
        <v>83</v>
      </c>
      <c r="G23" s="10" t="s">
        <v>84</v>
      </c>
      <c r="H23" s="10" t="s">
        <v>85</v>
      </c>
      <c r="I23" s="9" t="s">
        <v>79</v>
      </c>
      <c r="M23" s="26" t="s">
        <v>119</v>
      </c>
      <c r="N23" s="6">
        <v>43888</v>
      </c>
      <c r="O23" s="6">
        <v>45715</v>
      </c>
      <c r="Q23" s="25" t="s">
        <v>128</v>
      </c>
      <c r="W23" s="22" t="s">
        <v>82</v>
      </c>
      <c r="X23" s="22"/>
      <c r="Y23" s="4" t="s">
        <v>86</v>
      </c>
      <c r="Z23" s="21">
        <v>43941</v>
      </c>
      <c r="AA23" s="21">
        <v>43941</v>
      </c>
    </row>
    <row r="24" spans="1:27" ht="75">
      <c r="A24" s="22">
        <v>2020</v>
      </c>
      <c r="B24" s="3">
        <v>43831</v>
      </c>
      <c r="C24" s="3">
        <v>43921</v>
      </c>
      <c r="D24" s="9" t="s">
        <v>75</v>
      </c>
      <c r="E24" s="24" t="s">
        <v>112</v>
      </c>
      <c r="F24" s="15" t="s">
        <v>83</v>
      </c>
      <c r="G24" s="10" t="s">
        <v>84</v>
      </c>
      <c r="H24" s="10" t="s">
        <v>85</v>
      </c>
      <c r="I24" s="9" t="s">
        <v>79</v>
      </c>
      <c r="M24" s="26" t="s">
        <v>120</v>
      </c>
      <c r="N24" s="6">
        <v>43888</v>
      </c>
      <c r="O24" s="6">
        <v>45715</v>
      </c>
      <c r="Q24" s="25" t="s">
        <v>128</v>
      </c>
      <c r="W24" s="22" t="s">
        <v>82</v>
      </c>
      <c r="X24" s="22"/>
      <c r="Y24" s="4" t="s">
        <v>86</v>
      </c>
      <c r="Z24" s="21">
        <v>43941</v>
      </c>
      <c r="AA24" s="21">
        <v>43941</v>
      </c>
    </row>
    <row r="25" spans="1:27" ht="75">
      <c r="A25" s="22">
        <v>2020</v>
      </c>
      <c r="B25" s="3">
        <v>43831</v>
      </c>
      <c r="C25" s="3">
        <v>43921</v>
      </c>
      <c r="D25" s="9" t="s">
        <v>75</v>
      </c>
      <c r="E25" s="24" t="s">
        <v>113</v>
      </c>
      <c r="F25" s="15" t="s">
        <v>83</v>
      </c>
      <c r="G25" s="10" t="s">
        <v>84</v>
      </c>
      <c r="H25" s="10" t="s">
        <v>85</v>
      </c>
      <c r="I25" s="9" t="s">
        <v>79</v>
      </c>
      <c r="M25" s="26" t="s">
        <v>121</v>
      </c>
      <c r="N25" s="6">
        <v>43889</v>
      </c>
      <c r="O25" s="6">
        <v>43949</v>
      </c>
      <c r="Q25" s="25" t="s">
        <v>128</v>
      </c>
      <c r="W25" s="22" t="s">
        <v>82</v>
      </c>
      <c r="X25" s="22"/>
      <c r="Y25" s="4" t="s">
        <v>86</v>
      </c>
      <c r="Z25" s="21">
        <v>43941</v>
      </c>
      <c r="AA25" s="21">
        <v>43941</v>
      </c>
    </row>
    <row r="26" spans="1:27" ht="75">
      <c r="A26" s="22">
        <v>2020</v>
      </c>
      <c r="B26" s="3">
        <v>43831</v>
      </c>
      <c r="C26" s="3">
        <v>43921</v>
      </c>
      <c r="D26" s="9" t="s">
        <v>75</v>
      </c>
      <c r="E26" s="24" t="s">
        <v>129</v>
      </c>
      <c r="F26" s="15" t="s">
        <v>83</v>
      </c>
      <c r="G26" s="10" t="s">
        <v>84</v>
      </c>
      <c r="H26" s="10" t="s">
        <v>85</v>
      </c>
      <c r="I26" s="9" t="s">
        <v>79</v>
      </c>
      <c r="M26" s="26" t="s">
        <v>143</v>
      </c>
      <c r="N26" s="6">
        <v>43892</v>
      </c>
      <c r="O26" s="6">
        <v>45718</v>
      </c>
      <c r="Q26" s="25" t="s">
        <v>154</v>
      </c>
      <c r="W26" s="22" t="s">
        <v>82</v>
      </c>
      <c r="X26" s="22"/>
      <c r="Y26" s="4" t="s">
        <v>86</v>
      </c>
      <c r="Z26" s="21">
        <v>43941</v>
      </c>
      <c r="AA26" s="21">
        <v>43941</v>
      </c>
    </row>
    <row r="27" spans="1:27" ht="75">
      <c r="A27" s="22">
        <v>2020</v>
      </c>
      <c r="B27" s="3">
        <v>43831</v>
      </c>
      <c r="C27" s="3">
        <v>43921</v>
      </c>
      <c r="D27" s="9" t="s">
        <v>75</v>
      </c>
      <c r="E27" s="24" t="s">
        <v>130</v>
      </c>
      <c r="F27" s="15" t="s">
        <v>83</v>
      </c>
      <c r="G27" s="10" t="s">
        <v>84</v>
      </c>
      <c r="H27" s="10" t="s">
        <v>85</v>
      </c>
      <c r="I27" s="9" t="s">
        <v>79</v>
      </c>
      <c r="M27" s="26" t="s">
        <v>144</v>
      </c>
      <c r="N27" s="6">
        <v>43903</v>
      </c>
      <c r="O27" s="6">
        <v>45729</v>
      </c>
      <c r="Q27" s="25" t="s">
        <v>154</v>
      </c>
      <c r="W27" s="22" t="s">
        <v>82</v>
      </c>
      <c r="X27" s="22"/>
      <c r="Y27" s="4" t="s">
        <v>86</v>
      </c>
      <c r="Z27" s="21">
        <v>43941</v>
      </c>
      <c r="AA27" s="21">
        <v>43941</v>
      </c>
    </row>
    <row r="28" spans="1:27" ht="75">
      <c r="A28" s="22">
        <v>2020</v>
      </c>
      <c r="B28" s="3">
        <v>43831</v>
      </c>
      <c r="C28" s="3">
        <v>43921</v>
      </c>
      <c r="D28" s="9" t="s">
        <v>75</v>
      </c>
      <c r="E28" s="24" t="s">
        <v>131</v>
      </c>
      <c r="F28" s="15" t="s">
        <v>83</v>
      </c>
      <c r="G28" s="10" t="s">
        <v>84</v>
      </c>
      <c r="H28" s="10" t="s">
        <v>85</v>
      </c>
      <c r="I28" s="9" t="s">
        <v>79</v>
      </c>
      <c r="J28" s="26" t="s">
        <v>151</v>
      </c>
      <c r="K28" s="10" t="s">
        <v>152</v>
      </c>
      <c r="L28" s="10" t="s">
        <v>153</v>
      </c>
      <c r="N28" s="6">
        <v>43908</v>
      </c>
      <c r="O28" s="6">
        <v>44273</v>
      </c>
      <c r="Q28" s="25" t="s">
        <v>154</v>
      </c>
      <c r="W28" s="22" t="s">
        <v>82</v>
      </c>
      <c r="X28" s="22"/>
      <c r="Y28" s="4" t="s">
        <v>86</v>
      </c>
      <c r="Z28" s="21">
        <v>43941</v>
      </c>
      <c r="AA28" s="21">
        <v>43941</v>
      </c>
    </row>
    <row r="29" spans="1:27" ht="75">
      <c r="A29" s="22">
        <v>2020</v>
      </c>
      <c r="B29" s="3">
        <v>43831</v>
      </c>
      <c r="C29" s="3">
        <v>43921</v>
      </c>
      <c r="D29" s="9" t="s">
        <v>75</v>
      </c>
      <c r="E29" s="24" t="s">
        <v>132</v>
      </c>
      <c r="F29" s="15" t="s">
        <v>83</v>
      </c>
      <c r="G29" s="10" t="s">
        <v>84</v>
      </c>
      <c r="H29" s="10" t="s">
        <v>85</v>
      </c>
      <c r="I29" s="9" t="s">
        <v>79</v>
      </c>
      <c r="M29" s="26" t="s">
        <v>145</v>
      </c>
      <c r="N29" s="6">
        <v>43908</v>
      </c>
      <c r="O29" s="6">
        <v>44273</v>
      </c>
      <c r="Q29" s="25" t="s">
        <v>154</v>
      </c>
      <c r="W29" s="22" t="s">
        <v>82</v>
      </c>
      <c r="X29" s="22"/>
      <c r="Y29" s="4" t="s">
        <v>86</v>
      </c>
      <c r="Z29" s="21">
        <v>43941</v>
      </c>
      <c r="AA29" s="21">
        <v>43941</v>
      </c>
    </row>
    <row r="30" spans="1:27" ht="75">
      <c r="A30" s="22">
        <v>2020</v>
      </c>
      <c r="B30" s="3">
        <v>43831</v>
      </c>
      <c r="C30" s="3">
        <v>43921</v>
      </c>
      <c r="D30" s="9" t="s">
        <v>75</v>
      </c>
      <c r="E30" s="24" t="s">
        <v>133</v>
      </c>
      <c r="F30" s="15" t="s">
        <v>83</v>
      </c>
      <c r="G30" s="10" t="s">
        <v>84</v>
      </c>
      <c r="H30" s="10" t="s">
        <v>85</v>
      </c>
      <c r="I30" s="9" t="s">
        <v>79</v>
      </c>
      <c r="M30" s="26" t="s">
        <v>145</v>
      </c>
      <c r="N30" s="6">
        <v>43908</v>
      </c>
      <c r="O30" s="6">
        <v>44273</v>
      </c>
      <c r="Q30" s="25" t="s">
        <v>154</v>
      </c>
      <c r="W30" s="22" t="s">
        <v>82</v>
      </c>
      <c r="X30" s="22"/>
      <c r="Y30" s="4" t="s">
        <v>86</v>
      </c>
      <c r="Z30" s="21">
        <v>43941</v>
      </c>
      <c r="AA30" s="21">
        <v>43941</v>
      </c>
    </row>
    <row r="31" spans="1:27" ht="75">
      <c r="A31" s="22">
        <v>2020</v>
      </c>
      <c r="B31" s="3">
        <v>43831</v>
      </c>
      <c r="C31" s="3">
        <v>43921</v>
      </c>
      <c r="D31" s="9" t="s">
        <v>75</v>
      </c>
      <c r="E31" s="24" t="s">
        <v>134</v>
      </c>
      <c r="F31" s="15" t="s">
        <v>83</v>
      </c>
      <c r="G31" s="10" t="s">
        <v>84</v>
      </c>
      <c r="H31" s="10" t="s">
        <v>85</v>
      </c>
      <c r="I31" s="9" t="s">
        <v>79</v>
      </c>
      <c r="M31" s="26" t="s">
        <v>145</v>
      </c>
      <c r="N31" s="6">
        <v>43908</v>
      </c>
      <c r="O31" s="6">
        <v>45734</v>
      </c>
      <c r="Q31" s="25" t="s">
        <v>154</v>
      </c>
      <c r="W31" s="22" t="s">
        <v>82</v>
      </c>
      <c r="X31" s="22"/>
      <c r="Y31" s="4" t="s">
        <v>86</v>
      </c>
      <c r="Z31" s="21">
        <v>43941</v>
      </c>
      <c r="AA31" s="21">
        <v>43941</v>
      </c>
    </row>
    <row r="32" spans="1:27" ht="75">
      <c r="A32" s="22">
        <v>2020</v>
      </c>
      <c r="B32" s="3">
        <v>43831</v>
      </c>
      <c r="C32" s="3">
        <v>43921</v>
      </c>
      <c r="D32" s="9" t="s">
        <v>75</v>
      </c>
      <c r="E32" s="24" t="s">
        <v>135</v>
      </c>
      <c r="F32" s="15" t="s">
        <v>83</v>
      </c>
      <c r="G32" s="10" t="s">
        <v>84</v>
      </c>
      <c r="H32" s="10" t="s">
        <v>85</v>
      </c>
      <c r="I32" s="9" t="s">
        <v>79</v>
      </c>
      <c r="M32" s="26" t="s">
        <v>145</v>
      </c>
      <c r="N32" s="6">
        <v>43908</v>
      </c>
      <c r="O32" s="6">
        <v>45003</v>
      </c>
      <c r="Q32" s="25" t="s">
        <v>154</v>
      </c>
      <c r="W32" s="22" t="s">
        <v>82</v>
      </c>
      <c r="X32" s="22"/>
      <c r="Y32" s="4" t="s">
        <v>86</v>
      </c>
      <c r="Z32" s="21">
        <v>43941</v>
      </c>
      <c r="AA32" s="21">
        <v>43941</v>
      </c>
    </row>
    <row r="33" spans="1:27" ht="75">
      <c r="A33" s="22">
        <v>2020</v>
      </c>
      <c r="B33" s="3">
        <v>43831</v>
      </c>
      <c r="C33" s="3">
        <v>43921</v>
      </c>
      <c r="D33" s="9" t="s">
        <v>75</v>
      </c>
      <c r="E33" s="24" t="s">
        <v>136</v>
      </c>
      <c r="F33" s="15" t="s">
        <v>83</v>
      </c>
      <c r="G33" s="10" t="s">
        <v>84</v>
      </c>
      <c r="H33" s="10" t="s">
        <v>85</v>
      </c>
      <c r="I33" s="9" t="s">
        <v>79</v>
      </c>
      <c r="M33" s="26" t="s">
        <v>146</v>
      </c>
      <c r="N33" s="6">
        <v>43908</v>
      </c>
      <c r="O33" s="6">
        <v>45003</v>
      </c>
      <c r="Q33" s="25" t="s">
        <v>154</v>
      </c>
      <c r="W33" s="22" t="s">
        <v>82</v>
      </c>
      <c r="X33" s="22"/>
      <c r="Y33" s="4" t="s">
        <v>86</v>
      </c>
      <c r="Z33" s="21">
        <v>43941</v>
      </c>
      <c r="AA33" s="21">
        <v>43941</v>
      </c>
    </row>
    <row r="34" spans="1:27" ht="75">
      <c r="A34" s="22">
        <v>2020</v>
      </c>
      <c r="B34" s="3">
        <v>43831</v>
      </c>
      <c r="C34" s="3">
        <v>43921</v>
      </c>
      <c r="D34" s="9" t="s">
        <v>75</v>
      </c>
      <c r="E34" s="24" t="s">
        <v>137</v>
      </c>
      <c r="F34" s="15" t="s">
        <v>83</v>
      </c>
      <c r="G34" s="10" t="s">
        <v>84</v>
      </c>
      <c r="H34" s="10" t="s">
        <v>85</v>
      </c>
      <c r="I34" s="9" t="s">
        <v>79</v>
      </c>
      <c r="M34" s="26" t="s">
        <v>146</v>
      </c>
      <c r="N34" s="6">
        <v>43908</v>
      </c>
      <c r="O34" s="6">
        <v>45003</v>
      </c>
      <c r="Q34" s="25" t="s">
        <v>154</v>
      </c>
      <c r="W34" s="22" t="s">
        <v>82</v>
      </c>
      <c r="X34" s="22"/>
      <c r="Y34" s="4" t="s">
        <v>86</v>
      </c>
      <c r="Z34" s="21">
        <v>43941</v>
      </c>
      <c r="AA34" s="21">
        <v>43941</v>
      </c>
    </row>
    <row r="35" spans="1:27" ht="75">
      <c r="A35" s="22">
        <v>2020</v>
      </c>
      <c r="B35" s="3">
        <v>43831</v>
      </c>
      <c r="C35" s="3">
        <v>43921</v>
      </c>
      <c r="D35" s="9" t="s">
        <v>75</v>
      </c>
      <c r="E35" s="24" t="s">
        <v>138</v>
      </c>
      <c r="F35" s="15" t="s">
        <v>83</v>
      </c>
      <c r="G35" s="10" t="s">
        <v>84</v>
      </c>
      <c r="H35" s="10" t="s">
        <v>85</v>
      </c>
      <c r="I35" s="9" t="s">
        <v>79</v>
      </c>
      <c r="M35" s="26" t="s">
        <v>147</v>
      </c>
      <c r="N35" s="6">
        <v>43908</v>
      </c>
      <c r="O35" s="6">
        <v>44638</v>
      </c>
      <c r="Q35" s="25" t="s">
        <v>154</v>
      </c>
      <c r="W35" s="22" t="s">
        <v>82</v>
      </c>
      <c r="X35" s="22"/>
      <c r="Y35" s="4" t="s">
        <v>86</v>
      </c>
      <c r="Z35" s="21">
        <v>43941</v>
      </c>
      <c r="AA35" s="21">
        <v>43941</v>
      </c>
    </row>
    <row r="36" spans="1:27" ht="75">
      <c r="A36" s="22">
        <v>2020</v>
      </c>
      <c r="B36" s="3">
        <v>43831</v>
      </c>
      <c r="C36" s="3">
        <v>43921</v>
      </c>
      <c r="D36" s="9" t="s">
        <v>75</v>
      </c>
      <c r="E36" s="24" t="s">
        <v>139</v>
      </c>
      <c r="F36" s="15" t="s">
        <v>83</v>
      </c>
      <c r="G36" s="10" t="s">
        <v>84</v>
      </c>
      <c r="H36" s="10" t="s">
        <v>85</v>
      </c>
      <c r="I36" s="9" t="s">
        <v>79</v>
      </c>
      <c r="M36" s="26" t="s">
        <v>147</v>
      </c>
      <c r="N36" s="6">
        <v>43908</v>
      </c>
      <c r="O36" s="6">
        <v>45003</v>
      </c>
      <c r="Q36" s="25" t="s">
        <v>154</v>
      </c>
      <c r="W36" s="22" t="s">
        <v>82</v>
      </c>
      <c r="X36" s="22"/>
      <c r="Y36" s="4" t="s">
        <v>86</v>
      </c>
      <c r="Z36" s="21">
        <v>43941</v>
      </c>
      <c r="AA36" s="21">
        <v>43941</v>
      </c>
    </row>
    <row r="37" spans="1:27" ht="75">
      <c r="A37" s="22">
        <v>2020</v>
      </c>
      <c r="B37" s="3">
        <v>43831</v>
      </c>
      <c r="C37" s="3">
        <v>43921</v>
      </c>
      <c r="D37" s="9" t="s">
        <v>75</v>
      </c>
      <c r="E37" s="24" t="s">
        <v>140</v>
      </c>
      <c r="F37" s="15" t="s">
        <v>83</v>
      </c>
      <c r="G37" s="10" t="s">
        <v>84</v>
      </c>
      <c r="H37" s="10" t="s">
        <v>85</v>
      </c>
      <c r="I37" s="9" t="s">
        <v>79</v>
      </c>
      <c r="M37" s="26" t="s">
        <v>148</v>
      </c>
      <c r="N37" s="6">
        <v>43908</v>
      </c>
      <c r="O37" s="6">
        <v>45734</v>
      </c>
      <c r="Q37" s="25" t="s">
        <v>154</v>
      </c>
      <c r="W37" s="22" t="s">
        <v>82</v>
      </c>
      <c r="X37" s="22"/>
      <c r="Y37" s="4" t="s">
        <v>86</v>
      </c>
      <c r="Z37" s="21">
        <v>43941</v>
      </c>
      <c r="AA37" s="21">
        <v>43941</v>
      </c>
    </row>
    <row r="38" spans="1:27" ht="75">
      <c r="A38" s="22">
        <v>2020</v>
      </c>
      <c r="B38" s="3">
        <v>43831</v>
      </c>
      <c r="C38" s="3">
        <v>43921</v>
      </c>
      <c r="D38" s="9" t="s">
        <v>75</v>
      </c>
      <c r="E38" s="24" t="s">
        <v>141</v>
      </c>
      <c r="F38" s="15" t="s">
        <v>83</v>
      </c>
      <c r="G38" s="10" t="s">
        <v>84</v>
      </c>
      <c r="H38" s="10" t="s">
        <v>85</v>
      </c>
      <c r="I38" s="9" t="s">
        <v>79</v>
      </c>
      <c r="M38" s="26" t="s">
        <v>149</v>
      </c>
      <c r="N38" s="6">
        <v>43908</v>
      </c>
      <c r="O38" s="6">
        <v>45734</v>
      </c>
      <c r="Q38" s="25" t="s">
        <v>154</v>
      </c>
      <c r="W38" s="22" t="s">
        <v>82</v>
      </c>
      <c r="X38" s="22"/>
      <c r="Y38" s="4" t="s">
        <v>86</v>
      </c>
      <c r="Z38" s="21">
        <v>43941</v>
      </c>
      <c r="AA38" s="21">
        <v>43941</v>
      </c>
    </row>
    <row r="39" spans="1:27" ht="75">
      <c r="A39" s="22">
        <v>2020</v>
      </c>
      <c r="B39" s="3">
        <v>43831</v>
      </c>
      <c r="C39" s="3">
        <v>43921</v>
      </c>
      <c r="D39" s="9" t="s">
        <v>75</v>
      </c>
      <c r="E39" s="24" t="s">
        <v>142</v>
      </c>
      <c r="F39" s="15" t="s">
        <v>83</v>
      </c>
      <c r="G39" s="10" t="s">
        <v>84</v>
      </c>
      <c r="H39" s="10" t="s">
        <v>85</v>
      </c>
      <c r="I39" s="9" t="s">
        <v>79</v>
      </c>
      <c r="M39" s="26" t="s">
        <v>150</v>
      </c>
      <c r="N39" s="6">
        <v>43908</v>
      </c>
      <c r="O39" s="6">
        <v>45734</v>
      </c>
      <c r="Q39" s="25" t="s">
        <v>154</v>
      </c>
      <c r="W39" s="22" t="s">
        <v>82</v>
      </c>
      <c r="X39" s="22"/>
      <c r="Y39" s="4" t="s">
        <v>86</v>
      </c>
      <c r="Z39" s="21">
        <v>43941</v>
      </c>
      <c r="AA39" s="21">
        <v>43941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9">
      <formula1>Hidden_28</formula1>
    </dataValidation>
    <dataValidation type="list" allowBlank="1" showErrorMessage="1" sqref="D8:D39">
      <formula1>Hidden_13</formula1>
    </dataValidation>
    <dataValidation type="list" allowBlank="1" showErrorMessage="1" sqref="W8:W39">
      <formula1>Hidden_322</formula1>
    </dataValidation>
  </dataValidations>
  <hyperlinks>
    <hyperlink ref="Q8" r:id="rId1"/>
    <hyperlink ref="Q9:Q14" r:id="rId2" display="http://transparencia.esonora.gob.mx/NR/rdonlyres/7E05DB19-533C-4C54-9FAB-E10E4B02460B/412484/INFORMEDEPERMISODEACUICULTURACOMERCIALENERO2020.pdf"/>
    <hyperlink ref="Q15" r:id="rId3"/>
    <hyperlink ref="Q16" r:id="rId4"/>
    <hyperlink ref="Q17" r:id="rId5"/>
    <hyperlink ref="Q18" r:id="rId6"/>
    <hyperlink ref="Q19" r:id="rId7"/>
    <hyperlink ref="Q20" r:id="rId8"/>
    <hyperlink ref="Q21" r:id="rId9"/>
    <hyperlink ref="Q22" r:id="rId10"/>
    <hyperlink ref="Q23" r:id="rId11"/>
    <hyperlink ref="Q24" r:id="rId12"/>
    <hyperlink ref="Q25" r:id="rId13"/>
    <hyperlink ref="Q26" r:id="rId14"/>
    <hyperlink ref="Q27" r:id="rId15"/>
    <hyperlink ref="Q28" r:id="rId16"/>
    <hyperlink ref="Q29" r:id="rId17"/>
    <hyperlink ref="Q30" r:id="rId18"/>
    <hyperlink ref="Q31" r:id="rId19"/>
    <hyperlink ref="Q32" r:id="rId20"/>
    <hyperlink ref="Q33" r:id="rId21"/>
    <hyperlink ref="Q34" r:id="rId22"/>
    <hyperlink ref="Q35" r:id="rId23"/>
    <hyperlink ref="Q36" r:id="rId24"/>
    <hyperlink ref="Q37" r:id="rId25"/>
    <hyperlink ref="Q38" r:id="rId26"/>
    <hyperlink ref="Q39" r:id="rId27"/>
  </hyperlinks>
  <pageMargins left="0.7" right="0.7" top="0.75" bottom="0.75" header="0.3" footer="0.3"/>
  <pageSetup orientation="portrait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2020-05-05T01:09:00Z</dcterms:modified>
</cp:coreProperties>
</file>