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<sst xmlns="http://schemas.openxmlformats.org/spreadsheetml/2006/main" count="824" uniqueCount="178">
  <si>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</si>
  <si>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</si>
  <si>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</si>
  <si>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</si>
  <si>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</si>
  <si>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</si>
  <si>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</si>
  <si>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</si>
  <si>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</si>
  <si>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</si>
  <si>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</si>
  <si>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</si>
  <si>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</si>
  <si>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</si>
  <si>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</si>
  <si>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</si>
  <si>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</si>
  <si>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</si>
  <si>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</si>
  <si>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</si>
  <si>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</si>
  <si>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</si>
  <si>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</si>
  <si>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</si>
  <si>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</si>
  <si>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</si>
  <si>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</si>
  <si>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</si>
  <si>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</si>
  <si>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</si>
  <si>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</si>
  <si>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</si>
  <si>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</si>
  <si>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</si>
  <si>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</si>
  <si>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</si>
  <si>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</si>
  <si>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</si>
  <si>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</si>
  <si>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</si>
  <si>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</si>
  <si>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</si>
  <si>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</si>
  <si>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</si>
  <si>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</si>
  <si>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</si>
  <si>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</si>
  <si>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</si>
  <si>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</si>
  <si>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</si>
  <si>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</si>
  <si>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</si>
  <si>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</si>
  <si>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</si>
  <si>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</si>
  <si>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</si>
  <si>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</si>
  <si>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</si>
  <si>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</si>
  <si>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</si>
  <si>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</si>
  <si>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</si>
  <si>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</si>
  <si>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</si>
  <si>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</si>
  <si>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</si>
  <si>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</si>
  <si>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</si>
  <si>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</si>
  <si>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</si>
  <si>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</si>
  <si>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</si>
  <si>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</si>
  <si>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</si>
  <si>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</si>
  <si>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</si>
  <si>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</si>
  <si>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</si>
  <si>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</si>
  <si>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</si>
  <si>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</si>
  <si>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</si>
  <si>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</si>
  <si>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</si>
  <si>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SAGARHPA-GT-001/20 AL  GT-030/20</t>
  </si>
  <si>
    <t>GUIA DE TRANSITO</t>
  </si>
  <si>
    <t>Articulos 28 29 y 39 de la Ley de Pesca y Acuicultura del Estado de Sonora</t>
  </si>
  <si>
    <t>SUBSECRETARIA DE PESCA Y ACUACULTURA DIRECCION GENERAL DE PESCA Y ACUACULTURA</t>
  </si>
  <si>
    <t>ESTACIÓN DON</t>
  </si>
  <si>
    <t>http://transparencia.esonora.gob.mx/NR/rdonlyres/7E05DB19-533C-4C54-9FAB-E10E4B02460B/412502/INFORMEGUIADETRANSITOPORTALDETRANSPARENCIAENERO202.pdf</t>
  </si>
  <si>
    <t>Direccion General de Pesca y acuacultura</t>
  </si>
  <si>
    <t>SAGARHPA-GT-031/20</t>
  </si>
  <si>
    <t>ACUICOLA LA TRIPA BLACK BASS</t>
  </si>
  <si>
    <t>SAGARHPA-GT-032/20 AL  GT-081/20</t>
  </si>
  <si>
    <t>SAGARHPA-GT-082/20</t>
  </si>
  <si>
    <t>SISTEMAS ACUATICOS HIPERINTENSIVOS MARTINEZ, S.A. DE C.V.</t>
  </si>
  <si>
    <t>SAGARHPA-GT-083/20</t>
  </si>
  <si>
    <t>AQUAPACIFIC, S.A. DE C.V.</t>
  </si>
  <si>
    <t>http://transparencia.esonora.gob.mx/NR/rdonlyres/7E05DB19-533C-4C54-9FAB-E10E4B02460B/420641/INFORMEGUIADETRANSITOPORTALDETRANSPARENCIAFEBRERO2.pdf</t>
  </si>
  <si>
    <t>SAGARHPA-GT-084/20</t>
  </si>
  <si>
    <t>SITEMAS ACUATICOS HIPERINTENSIVOS MARTINEZ,S.A. DE C.V.</t>
  </si>
  <si>
    <t>SAGARHPA-GT-085/20</t>
  </si>
  <si>
    <t>SELECTA DE GUAYMAS,S.A. DE C.V.</t>
  </si>
  <si>
    <t>SAGARHPA-GT-086/20</t>
  </si>
  <si>
    <t>COM ERCIALIZADORA DE LARVAS NAUPLIOS Y CAMARON,S.A. DE C.V.</t>
  </si>
  <si>
    <t>SAGARHPA-GT-087/20</t>
  </si>
  <si>
    <t>LARVAS GENESIS, S.A. DE C.V.</t>
  </si>
  <si>
    <t>http://transparencia.esonora.gob.mx/NR/rdonlyres/7E05DB19-533C-4C54-9FAB-E10E4B02460B/424655/INFORMEGUIADETRANSITOPORTALDETRANSPARENCIAMARZO202.pdf</t>
  </si>
  <si>
    <t>SAGARHPA-GT-088/20</t>
  </si>
  <si>
    <t>SAGARHPA-GT-089/20</t>
  </si>
  <si>
    <t>SAGARHPA-GT-090/20</t>
  </si>
  <si>
    <t>MARICULTURA DEL PACIFICO, S.A. DE C.V.</t>
  </si>
  <si>
    <t>SAGARHPA-GT-091/20</t>
  </si>
  <si>
    <t>COMERCIALIZADORA DE LARVAS NAUPLIOS Y CAMARON,S.A. DE C.V.</t>
  </si>
  <si>
    <t>SAGARHPA-GT-092/20</t>
  </si>
  <si>
    <t>SAGARHPA-GT-093/20</t>
  </si>
  <si>
    <t>SAGARHPA-GT-094/20</t>
  </si>
  <si>
    <t>SAGARHPA-GT-095/20</t>
  </si>
  <si>
    <t>SAGARHPA-GT-096/20</t>
  </si>
  <si>
    <t>SAGARHPA-GT-097/20</t>
  </si>
  <si>
    <t>LARVAS GRAN MAR, S.A. DE C.V.</t>
  </si>
  <si>
    <t>SAGARHPA-GT-098/20</t>
  </si>
  <si>
    <t>PROVEEDORA DE LARVAS, S.A. DE C.V.</t>
  </si>
  <si>
    <t>SAGARHPA-GT-099/20</t>
  </si>
  <si>
    <t>SAGARHPA-GT-100/20</t>
  </si>
  <si>
    <t>GENITECH, S.A. DE C.V.</t>
  </si>
  <si>
    <t>SAGARHPA-GT-101/20</t>
  </si>
  <si>
    <t>SAGARHPA-GT-102/20</t>
  </si>
  <si>
    <t>SAGARHPA-GT-103/20</t>
  </si>
  <si>
    <t>SAGARHPA-GT-104/20</t>
  </si>
  <si>
    <t>LARVAS EL DORADO, S.A. DE C.V.</t>
  </si>
  <si>
    <t>SAGARHPA-GT-105/20</t>
  </si>
  <si>
    <t>SAGARHPA-GT-106/20</t>
  </si>
  <si>
    <t>SAGARHPA-GT-107/20</t>
  </si>
  <si>
    <t>SAGARHPA-GT-108/20</t>
  </si>
  <si>
    <t>SAGARHPA-GT-109/20</t>
  </si>
  <si>
    <t>SELECTA DE GUAYMAS, S.A. DE C.V.</t>
  </si>
  <si>
    <t>SAGARHPA-GT-110/20</t>
  </si>
  <si>
    <t>SAGARHPA-GT-111/20</t>
  </si>
  <si>
    <t>SAGARHPA-GT-112/20</t>
  </si>
  <si>
    <t>SAGARHPA-GT-113/20</t>
  </si>
  <si>
    <t>SAGARHPA-GT-114/20</t>
  </si>
  <si>
    <t>SAGARHPA-GT-115/20</t>
  </si>
  <si>
    <t>SAGARHPA-GT-116/20</t>
  </si>
  <si>
    <t>SAGARHPA-GT-117/20</t>
  </si>
  <si>
    <t>SAGARHPA-GT-118/20</t>
  </si>
  <si>
    <t>SAGARHPA-GT-119/20</t>
  </si>
  <si>
    <t>SAGARHPA-GT-120/20</t>
  </si>
  <si>
    <t>SAGARHPA-GT-121/20</t>
  </si>
  <si>
    <t>SAGARHPA-GT-122/20</t>
  </si>
  <si>
    <t>SAGARHPA-GT-123/20</t>
  </si>
  <si>
    <t>SAGARHPA-GT-124/20</t>
  </si>
  <si>
    <t>SAGARHPA-GT-125/20</t>
  </si>
  <si>
    <t>SAGARHPA-GT-126/20</t>
  </si>
  <si>
    <t>SAGARHPA-GT-127/20</t>
  </si>
  <si>
    <t>SAGARHPA-GT-128/20</t>
  </si>
  <si>
    <t>SAGARHPA-GT-129/20</t>
  </si>
  <si>
    <t>SAGARHPA-GT-130/20</t>
  </si>
  <si>
    <t>SAGARHPA-GT-131/20</t>
  </si>
  <si>
    <t>SAGARHPA-GT-132/20</t>
  </si>
  <si>
    <t>SAGARHPA-GT-133/20</t>
  </si>
  <si>
    <t>SAGARHPA-GT-134/20</t>
  </si>
  <si>
    <t>SAGARHPA-GT-135/20</t>
  </si>
  <si>
    <t>SAGARHPA-GT-136/20</t>
  </si>
  <si>
    <t>SAGARHPA-GT-137/20</t>
  </si>
  <si>
    <t>SAGARHPA-GT-138/20</t>
  </si>
  <si>
    <t>SAGARHPA-GT-139/20</t>
  </si>
  <si>
    <t>SAGARHPA-GT-140/20</t>
  </si>
  <si>
    <t>SAGARHPA-GT-141/20</t>
  </si>
  <si>
    <t>SAGARHPA-GT-142/20</t>
  </si>
  <si>
    <t>SAGARHPA-GT-143/20</t>
  </si>
  <si>
    <t>SAGARHPA-GT-144/20</t>
  </si>
  <si>
    <t>SAGARHPA-GT-145/20</t>
  </si>
  <si>
    <t>SAGARHPA-GT-146/20</t>
  </si>
  <si>
    <t>SAGARHPA-GT-147/20</t>
  </si>
  <si>
    <t>SAGARHPA-GT-148/20</t>
  </si>
  <si>
    <t>SAGARHPA-GT-149/20</t>
  </si>
  <si>
    <t>SAGARHPA-GT-150/20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</si>
</sst>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0" fontId="4" fillId="3" borderId="0" xfId="1" applyAlignment="1">
      <alignment wrapText="1"/>
    </xf>
    <xf numFmtId="0" fontId="4" fillId="3" borderId="0" xfId="1"/>
    <xf numFmtId="14" fontId="0" fillId="3" borderId="0" xfId="0" applyNumberFormat="1" applyFill="1"/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18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6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9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1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4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2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7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0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5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3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8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7" Type="http://schemas.openxmlformats.org/officeDocument/2006/relationships/hyperlink" Target="http://transparencia.esonora.gob.mx/NR/rdonlyres/7E05DB19-533C-4C54-9FAB-E10E4B02460B/420641/INFORMEGUIADETRANSITOPORTALDETRANSPARENCIAFEBRERO2.pdf" TargetMode="External"/><Relationship Id="rId71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" Type="http://schemas.openxmlformats.org/officeDocument/2006/relationships/hyperlink" Target="http://transparencia.esonora.gob.mx/NR/rdonlyres/7E05DB19-533C-4C54-9FAB-E10E4B02460B/412502/INFORMEGUIADETRANSITOPORTALDETRANSPARENCIAENERO202.pdf" TargetMode="External"/><Relationship Id="rId16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9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11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4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2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7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0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5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3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8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6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" Type="http://schemas.openxmlformats.org/officeDocument/2006/relationships/hyperlink" Target="http://transparencia.esonora.gob.mx/NR/rdonlyres/7E05DB19-533C-4C54-9FAB-E10E4B02460B/420641/INFORMEGUIADETRANSITOPORTALDETRANSPARENCIAFEBRERO2.pdf" TargetMode="External"/><Relationship Id="rId15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3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8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6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9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7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1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10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19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1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4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2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0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5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://transparencia.esonora.gob.mx/NR/rdonlyres/7E05DB19-533C-4C54-9FAB-E10E4B02460B/412502/INFORMEGUIADETRANSITOPORTALDETRANSPARENCIAENERO202.pdf" TargetMode="External"/><Relationship Id="rId9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14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2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7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0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5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3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8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6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4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9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8" Type="http://schemas.openxmlformats.org/officeDocument/2006/relationships/hyperlink" Target="http://transparencia.esonora.gob.mx/NR/rdonlyres/7E05DB19-533C-4C54-9FAB-E10E4B02460B/420641/INFORMEGUIADETRANSITOPORTALDETRANSPARENCIAFEBRERO2.pdf" TargetMode="External"/><Relationship Id="rId51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72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" Type="http://schemas.openxmlformats.org/officeDocument/2006/relationships/hyperlink" Target="http://transparencia.esonora.gob.mx/NR/rdonlyres/7E05DB19-533C-4C54-9FAB-E10E4B02460B/412502/INFORMEGUIADETRANSITOPORTALDETRANSPARENCIAENERO202.pdf" TargetMode="External"/><Relationship Id="rId12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17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5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3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38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6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9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7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20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41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54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62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70" Type="http://schemas.openxmlformats.org/officeDocument/2006/relationships/hyperlink" Target="http://transparencia.esonora.gob.mx/NR/rdonlyres/7E05DB19-533C-4C54-9FAB-E10E4B02460B/424655/INFORMEGUIADETRANSITOPORTALDETRANSPARENCIAMARZO202.pdf" TargetMode="External"/><Relationship Id="rId1" Type="http://schemas.openxmlformats.org/officeDocument/2006/relationships/hyperlink" Target="http://transparencia.esonora.gob.mx/NR/rdonlyres/7E05DB19-533C-4C54-9FAB-E10E4B02460B/412502/INFORMEGUIADETRANSITOPORTALDETRANSPARENCIAENERO202.pdf" TargetMode="External"/><Relationship Id="rId6" Type="http://schemas.openxmlformats.org/officeDocument/2006/relationships/hyperlink" Target="http://transparencia.esonora.gob.mx/NR/rdonlyres/7E05DB19-533C-4C54-9FAB-E10E4B02460B/420641/INFORMEGUIADETRANSITOPORTALDETRANSPARENCIAFEBRER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>
        <v>2020</v>
      </c>
      <c r="B8" s="5">
        <v>43831</v>
      </c>
      <c r="C8" s="5">
        <v>43921</v>
      </c>
      <c r="D8" t="s">
        <v>75</v>
      </c>
      <c r="E8" s="6" t="s">
        <v>84</v>
      </c>
      <c r="F8" s="7" t="s">
        <v>85</v>
      </c>
      <c r="G8" s="8" t="s">
        <v>86</v>
      </c>
      <c r="H8" s="8" t="s">
        <v>87</v>
      </c>
      <c r="I8" t="s">
        <v>79</v>
      </c>
      <c r="J8" s="9"/>
      <c r="M8" s="10" t="s">
        <v>88</v>
      </c>
      <c r="N8" s="11">
        <v>43839</v>
      </c>
      <c r="O8" s="12">
        <v>43869</v>
      </c>
      <c r="P8" s="9"/>
      <c r="Q8" s="13" t="s">
        <v>89</v>
      </c>
      <c r="T8" s="14"/>
      <c r="W8" t="s">
        <v>83</v>
      </c>
      <c r="Y8" s="8" t="s">
        <v>90</v>
      </c>
      <c r="Z8" s="15">
        <v>43941</v>
      </c>
      <c r="AA8" s="15">
        <v>43941</v>
      </c>
      <c r="AB8" s="8"/>
    </row>
    <row r="9" spans="1:28" ht="60">
      <c r="A9">
        <v>2020</v>
      </c>
      <c r="B9" s="5">
        <v>43831</v>
      </c>
      <c r="C9" s="5">
        <v>43921</v>
      </c>
      <c r="D9" t="s">
        <v>75</v>
      </c>
      <c r="E9" s="6" t="s">
        <v>91</v>
      </c>
      <c r="F9" s="7" t="s">
        <v>85</v>
      </c>
      <c r="G9" s="8" t="s">
        <v>86</v>
      </c>
      <c r="H9" s="8" t="s">
        <v>87</v>
      </c>
      <c r="I9" t="s">
        <v>79</v>
      </c>
      <c r="J9" s="9"/>
      <c r="M9" s="10" t="s">
        <v>92</v>
      </c>
      <c r="N9" s="11">
        <v>43851</v>
      </c>
      <c r="O9" s="16">
        <v>43881</v>
      </c>
      <c r="P9" s="9"/>
      <c r="Q9" s="13" t="s">
        <v>89</v>
      </c>
      <c r="W9" t="s">
        <v>83</v>
      </c>
      <c r="Y9" s="8" t="s">
        <v>90</v>
      </c>
      <c r="Z9" s="15">
        <v>43941</v>
      </c>
      <c r="AA9" s="15">
        <v>43941</v>
      </c>
      <c r="AB9" s="8"/>
    </row>
    <row r="10" spans="1:28" ht="60">
      <c r="A10">
        <v>2020</v>
      </c>
      <c r="B10" s="5">
        <v>43831</v>
      </c>
      <c r="C10" s="5">
        <v>43921</v>
      </c>
      <c r="D10" t="s">
        <v>75</v>
      </c>
      <c r="E10" s="6" t="s">
        <v>93</v>
      </c>
      <c r="F10" s="7" t="s">
        <v>85</v>
      </c>
      <c r="G10" s="8" t="s">
        <v>86</v>
      </c>
      <c r="H10" s="8" t="s">
        <v>87</v>
      </c>
      <c r="I10" t="s">
        <v>79</v>
      </c>
      <c r="J10" s="9"/>
      <c r="M10" s="10" t="s">
        <v>88</v>
      </c>
      <c r="N10" s="11">
        <v>43854</v>
      </c>
      <c r="O10" s="16">
        <v>43884</v>
      </c>
      <c r="P10" s="9"/>
      <c r="Q10" s="13" t="s">
        <v>89</v>
      </c>
      <c r="W10" t="s">
        <v>83</v>
      </c>
      <c r="Y10" s="8" t="s">
        <v>90</v>
      </c>
      <c r="Z10" s="15">
        <v>43941</v>
      </c>
      <c r="AA10" s="15">
        <v>43941</v>
      </c>
      <c r="AB10" s="8"/>
    </row>
    <row r="11" spans="1:28" ht="60">
      <c r="A11">
        <v>2020</v>
      </c>
      <c r="B11" s="5">
        <v>43831</v>
      </c>
      <c r="C11" s="5">
        <v>43921</v>
      </c>
      <c r="D11" t="s">
        <v>75</v>
      </c>
      <c r="E11" s="6" t="s">
        <v>94</v>
      </c>
      <c r="F11" s="7" t="s">
        <v>85</v>
      </c>
      <c r="G11" s="8" t="s">
        <v>86</v>
      </c>
      <c r="H11" s="8" t="s">
        <v>87</v>
      </c>
      <c r="I11" t="s">
        <v>79</v>
      </c>
      <c r="J11" s="9"/>
      <c r="M11" s="10" t="s">
        <v>95</v>
      </c>
      <c r="N11" s="11">
        <v>43857</v>
      </c>
      <c r="O11" s="16">
        <v>43889</v>
      </c>
      <c r="P11" s="9"/>
      <c r="Q11" s="13" t="s">
        <v>89</v>
      </c>
      <c r="W11" t="s">
        <v>83</v>
      </c>
      <c r="Y11" s="8" t="s">
        <v>90</v>
      </c>
      <c r="Z11" s="15">
        <v>43941</v>
      </c>
      <c r="AA11" s="15">
        <v>43941</v>
      </c>
      <c r="AB11" s="8"/>
    </row>
    <row r="12" spans="1:28" ht="60">
      <c r="A12">
        <v>2020</v>
      </c>
      <c r="B12" s="5">
        <v>43831</v>
      </c>
      <c r="C12" s="5">
        <v>43921</v>
      </c>
      <c r="D12" t="s">
        <v>75</v>
      </c>
      <c r="E12" s="6" t="s">
        <v>96</v>
      </c>
      <c r="F12" s="7" t="s">
        <v>85</v>
      </c>
      <c r="G12" s="8" t="s">
        <v>86</v>
      </c>
      <c r="H12" s="8" t="s">
        <v>87</v>
      </c>
      <c r="I12" t="s">
        <v>79</v>
      </c>
      <c r="J12" s="9"/>
      <c r="M12" s="10" t="s">
        <v>97</v>
      </c>
      <c r="N12" s="11">
        <v>43871</v>
      </c>
      <c r="O12" s="11">
        <v>43899</v>
      </c>
      <c r="P12" s="9"/>
      <c r="Q12" s="13" t="s">
        <v>98</v>
      </c>
      <c r="W12" t="s">
        <v>83</v>
      </c>
      <c r="Y12" s="8" t="s">
        <v>90</v>
      </c>
      <c r="Z12" s="15">
        <v>43941</v>
      </c>
      <c r="AA12" s="15">
        <v>43941</v>
      </c>
      <c r="AB12" s="8"/>
    </row>
    <row r="13" spans="1:28" ht="60">
      <c r="A13">
        <v>2020</v>
      </c>
      <c r="B13" s="5">
        <v>43831</v>
      </c>
      <c r="C13" s="5">
        <v>43921</v>
      </c>
      <c r="D13" t="s">
        <v>75</v>
      </c>
      <c r="E13" s="17" t="s">
        <v>99</v>
      </c>
      <c r="F13" s="7" t="s">
        <v>85</v>
      </c>
      <c r="G13" s="8" t="s">
        <v>86</v>
      </c>
      <c r="H13" s="8" t="s">
        <v>87</v>
      </c>
      <c r="I13" t="s">
        <v>79</v>
      </c>
      <c r="J13" s="9"/>
      <c r="M13" s="10" t="s">
        <v>100</v>
      </c>
      <c r="N13" s="11">
        <v>43873</v>
      </c>
      <c r="O13" s="11">
        <v>43901</v>
      </c>
      <c r="P13" s="9"/>
      <c r="Q13" s="13" t="s">
        <v>98</v>
      </c>
      <c r="W13" t="s">
        <v>83</v>
      </c>
      <c r="Y13" s="8" t="s">
        <v>90</v>
      </c>
      <c r="Z13" s="15">
        <v>43941</v>
      </c>
      <c r="AA13" s="15">
        <v>43941</v>
      </c>
    </row>
    <row r="14" spans="1:28" ht="60">
      <c r="A14">
        <v>2020</v>
      </c>
      <c r="B14" s="5">
        <v>43831</v>
      </c>
      <c r="C14" s="5">
        <v>43921</v>
      </c>
      <c r="D14" t="s">
        <v>75</v>
      </c>
      <c r="E14" s="17" t="s">
        <v>101</v>
      </c>
      <c r="F14" s="7" t="s">
        <v>85</v>
      </c>
      <c r="G14" s="8" t="s">
        <v>86</v>
      </c>
      <c r="H14" s="8" t="s">
        <v>87</v>
      </c>
      <c r="I14" t="s">
        <v>79</v>
      </c>
      <c r="J14" s="9"/>
      <c r="M14" s="10" t="s">
        <v>102</v>
      </c>
      <c r="N14" s="11">
        <v>43878</v>
      </c>
      <c r="O14" s="11">
        <v>43906</v>
      </c>
      <c r="P14" s="9"/>
      <c r="Q14" s="13" t="s">
        <v>98</v>
      </c>
      <c r="W14" t="s">
        <v>83</v>
      </c>
      <c r="Y14" s="8" t="s">
        <v>90</v>
      </c>
      <c r="Z14" s="15">
        <v>43941</v>
      </c>
      <c r="AA14" s="15">
        <v>43941</v>
      </c>
    </row>
    <row r="15" spans="1:28" ht="60">
      <c r="A15">
        <v>2020</v>
      </c>
      <c r="B15" s="5">
        <v>43831</v>
      </c>
      <c r="C15" s="5">
        <v>43921</v>
      </c>
      <c r="D15" t="s">
        <v>75</v>
      </c>
      <c r="E15" s="17" t="s">
        <v>103</v>
      </c>
      <c r="F15" s="7" t="s">
        <v>85</v>
      </c>
      <c r="G15" s="8" t="s">
        <v>86</v>
      </c>
      <c r="H15" s="8" t="s">
        <v>87</v>
      </c>
      <c r="I15" t="s">
        <v>79</v>
      </c>
      <c r="J15" s="9"/>
      <c r="M15" s="10" t="s">
        <v>104</v>
      </c>
      <c r="N15" s="11">
        <v>43889</v>
      </c>
      <c r="O15" s="11">
        <v>43917</v>
      </c>
      <c r="P15" s="9"/>
      <c r="Q15" s="13" t="s">
        <v>98</v>
      </c>
      <c r="W15" t="s">
        <v>83</v>
      </c>
      <c r="Y15" s="8" t="s">
        <v>90</v>
      </c>
      <c r="Z15" s="15">
        <v>43941</v>
      </c>
      <c r="AA15" s="15">
        <v>43941</v>
      </c>
    </row>
    <row r="16" spans="1:28" ht="30">
      <c r="A16">
        <v>2020</v>
      </c>
      <c r="B16" s="5">
        <v>43831</v>
      </c>
      <c r="C16" s="5">
        <v>43921</v>
      </c>
      <c r="D16" t="s">
        <v>75</v>
      </c>
      <c r="E16" s="18" t="s">
        <v>105</v>
      </c>
      <c r="F16" s="7" t="s">
        <v>85</v>
      </c>
      <c r="G16" s="8" t="s">
        <v>86</v>
      </c>
      <c r="H16" s="8" t="s">
        <v>87</v>
      </c>
      <c r="I16" t="s">
        <v>79</v>
      </c>
      <c r="J16" s="9"/>
      <c r="M16" s="9" t="s">
        <v>106</v>
      </c>
      <c r="N16" s="11">
        <v>43892</v>
      </c>
      <c r="O16" s="11">
        <v>43922</v>
      </c>
      <c r="P16" s="9"/>
      <c r="Q16" s="14" t="s">
        <v>107</v>
      </c>
      <c r="W16" t="s">
        <v>83</v>
      </c>
      <c r="Y16" s="8" t="s">
        <v>90</v>
      </c>
      <c r="Z16" s="15">
        <v>43941</v>
      </c>
      <c r="AA16" s="15">
        <v>43941</v>
      </c>
    </row>
    <row r="17" spans="1:27" ht="30">
      <c r="A17">
        <v>2020</v>
      </c>
      <c r="B17" s="5">
        <v>43831</v>
      </c>
      <c r="C17" s="5">
        <v>43921</v>
      </c>
      <c r="D17" t="s">
        <v>75</v>
      </c>
      <c r="E17" s="18" t="s">
        <v>108</v>
      </c>
      <c r="F17" s="7" t="s">
        <v>85</v>
      </c>
      <c r="G17" s="8" t="s">
        <v>86</v>
      </c>
      <c r="H17" s="8" t="s">
        <v>87</v>
      </c>
      <c r="I17" t="s">
        <v>79</v>
      </c>
      <c r="J17" s="9"/>
      <c r="M17" s="9" t="s">
        <v>106</v>
      </c>
      <c r="N17" s="11">
        <v>43892</v>
      </c>
      <c r="O17" s="11">
        <v>43922</v>
      </c>
      <c r="P17" s="9"/>
      <c r="Q17" s="14" t="s">
        <v>107</v>
      </c>
      <c r="W17" t="s">
        <v>83</v>
      </c>
      <c r="Y17" s="8" t="s">
        <v>90</v>
      </c>
      <c r="Z17" s="15">
        <v>43941</v>
      </c>
      <c r="AA17" s="15">
        <v>43941</v>
      </c>
    </row>
    <row r="18" spans="1:27" ht="30">
      <c r="A18">
        <v>2020</v>
      </c>
      <c r="B18" s="5">
        <v>43831</v>
      </c>
      <c r="C18" s="5">
        <v>43921</v>
      </c>
      <c r="D18" t="s">
        <v>75</v>
      </c>
      <c r="E18" s="18" t="s">
        <v>109</v>
      </c>
      <c r="F18" s="7" t="s">
        <v>85</v>
      </c>
      <c r="G18" s="8" t="s">
        <v>86</v>
      </c>
      <c r="H18" s="8" t="s">
        <v>87</v>
      </c>
      <c r="I18" t="s">
        <v>79</v>
      </c>
      <c r="J18" s="9"/>
      <c r="M18" s="9" t="s">
        <v>106</v>
      </c>
      <c r="N18" s="11">
        <v>43892</v>
      </c>
      <c r="O18" s="11">
        <v>43922</v>
      </c>
      <c r="P18" s="9"/>
      <c r="Q18" s="14" t="s">
        <v>107</v>
      </c>
      <c r="W18" t="s">
        <v>83</v>
      </c>
      <c r="Y18" s="8" t="s">
        <v>90</v>
      </c>
      <c r="Z18" s="15">
        <v>43941</v>
      </c>
      <c r="AA18" s="15">
        <v>43941</v>
      </c>
    </row>
    <row r="19" spans="1:27" ht="30">
      <c r="A19">
        <v>2020</v>
      </c>
      <c r="B19" s="5">
        <v>43831</v>
      </c>
      <c r="C19" s="5">
        <v>43921</v>
      </c>
      <c r="D19" t="s">
        <v>75</v>
      </c>
      <c r="E19" s="18" t="s">
        <v>110</v>
      </c>
      <c r="F19" s="7" t="s">
        <v>85</v>
      </c>
      <c r="G19" s="8" t="s">
        <v>86</v>
      </c>
      <c r="H19" s="8" t="s">
        <v>87</v>
      </c>
      <c r="I19" t="s">
        <v>79</v>
      </c>
      <c r="J19" s="9"/>
      <c r="M19" s="9" t="s">
        <v>111</v>
      </c>
      <c r="N19" s="11">
        <v>43894</v>
      </c>
      <c r="O19" s="11">
        <v>43924</v>
      </c>
      <c r="P19" s="9"/>
      <c r="Q19" s="14" t="s">
        <v>107</v>
      </c>
      <c r="W19" t="s">
        <v>83</v>
      </c>
      <c r="Y19" s="8" t="s">
        <v>90</v>
      </c>
      <c r="Z19" s="15">
        <v>43941</v>
      </c>
      <c r="AA19" s="15">
        <v>43941</v>
      </c>
    </row>
    <row r="20" spans="1:27" ht="30">
      <c r="A20">
        <v>2020</v>
      </c>
      <c r="B20" s="5">
        <v>43831</v>
      </c>
      <c r="C20" s="5">
        <v>43921</v>
      </c>
      <c r="D20" t="s">
        <v>75</v>
      </c>
      <c r="E20" s="18" t="s">
        <v>112</v>
      </c>
      <c r="F20" s="7" t="s">
        <v>85</v>
      </c>
      <c r="G20" s="8" t="s">
        <v>86</v>
      </c>
      <c r="H20" s="8" t="s">
        <v>87</v>
      </c>
      <c r="I20" t="s">
        <v>79</v>
      </c>
      <c r="J20" s="9"/>
      <c r="M20" s="19" t="s">
        <v>113</v>
      </c>
      <c r="N20" s="11">
        <v>43894</v>
      </c>
      <c r="O20" s="11">
        <v>43924</v>
      </c>
      <c r="P20" s="9"/>
      <c r="Q20" s="14" t="s">
        <v>107</v>
      </c>
      <c r="W20" t="s">
        <v>83</v>
      </c>
      <c r="Y20" s="8" t="s">
        <v>90</v>
      </c>
      <c r="Z20" s="15">
        <v>43941</v>
      </c>
      <c r="AA20" s="15">
        <v>43941</v>
      </c>
    </row>
    <row r="21" spans="1:27" ht="30">
      <c r="A21">
        <v>2020</v>
      </c>
      <c r="B21" s="5">
        <v>43831</v>
      </c>
      <c r="C21" s="5">
        <v>43921</v>
      </c>
      <c r="D21" t="s">
        <v>75</v>
      </c>
      <c r="E21" s="18" t="s">
        <v>114</v>
      </c>
      <c r="F21" s="7" t="s">
        <v>85</v>
      </c>
      <c r="G21" s="8" t="s">
        <v>86</v>
      </c>
      <c r="H21" s="8" t="s">
        <v>87</v>
      </c>
      <c r="I21" t="s">
        <v>79</v>
      </c>
      <c r="J21" s="9"/>
      <c r="M21" s="19" t="s">
        <v>113</v>
      </c>
      <c r="N21" s="11">
        <v>43894</v>
      </c>
      <c r="O21" s="11">
        <v>43924</v>
      </c>
      <c r="P21" s="9"/>
      <c r="Q21" s="14" t="s">
        <v>107</v>
      </c>
      <c r="W21" t="s">
        <v>83</v>
      </c>
      <c r="Y21" s="8" t="s">
        <v>90</v>
      </c>
      <c r="Z21" s="15">
        <v>43941</v>
      </c>
      <c r="AA21" s="15">
        <v>43941</v>
      </c>
    </row>
    <row r="22" spans="1:27" ht="30">
      <c r="A22">
        <v>2020</v>
      </c>
      <c r="B22" s="5">
        <v>43831</v>
      </c>
      <c r="C22" s="5">
        <v>43921</v>
      </c>
      <c r="D22" t="s">
        <v>75</v>
      </c>
      <c r="E22" s="18" t="s">
        <v>115</v>
      </c>
      <c r="F22" s="7" t="s">
        <v>85</v>
      </c>
      <c r="G22" s="8" t="s">
        <v>86</v>
      </c>
      <c r="H22" s="8" t="s">
        <v>87</v>
      </c>
      <c r="I22" t="s">
        <v>79</v>
      </c>
      <c r="J22" s="9"/>
      <c r="M22" s="19" t="s">
        <v>113</v>
      </c>
      <c r="N22" s="11">
        <v>43894</v>
      </c>
      <c r="O22" s="11">
        <v>43924</v>
      </c>
      <c r="P22" s="9"/>
      <c r="Q22" s="14" t="s">
        <v>107</v>
      </c>
      <c r="W22" t="s">
        <v>83</v>
      </c>
      <c r="Y22" s="8" t="s">
        <v>90</v>
      </c>
      <c r="Z22" s="15">
        <v>43941</v>
      </c>
      <c r="AA22" s="15">
        <v>43941</v>
      </c>
    </row>
    <row r="23" spans="1:27" ht="30">
      <c r="A23">
        <v>2020</v>
      </c>
      <c r="B23" s="5">
        <v>43831</v>
      </c>
      <c r="C23" s="5">
        <v>43921</v>
      </c>
      <c r="D23" t="s">
        <v>75</v>
      </c>
      <c r="E23" s="18" t="s">
        <v>116</v>
      </c>
      <c r="F23" s="7" t="s">
        <v>85</v>
      </c>
      <c r="G23" s="8" t="s">
        <v>86</v>
      </c>
      <c r="H23" s="8" t="s">
        <v>87</v>
      </c>
      <c r="I23" t="s">
        <v>79</v>
      </c>
      <c r="J23" s="9"/>
      <c r="M23" s="19" t="s">
        <v>113</v>
      </c>
      <c r="N23" s="11">
        <v>43895</v>
      </c>
      <c r="O23" s="11">
        <v>43925</v>
      </c>
      <c r="P23" s="9"/>
      <c r="Q23" s="14" t="s">
        <v>107</v>
      </c>
      <c r="W23" t="s">
        <v>83</v>
      </c>
      <c r="Y23" s="8" t="s">
        <v>90</v>
      </c>
      <c r="Z23" s="15">
        <v>43941</v>
      </c>
      <c r="AA23" s="15">
        <v>43941</v>
      </c>
    </row>
    <row r="24" spans="1:27" ht="30">
      <c r="A24">
        <v>2020</v>
      </c>
      <c r="B24" s="5">
        <v>43831</v>
      </c>
      <c r="C24" s="5">
        <v>43921</v>
      </c>
      <c r="D24" t="s">
        <v>75</v>
      </c>
      <c r="E24" s="18" t="s">
        <v>117</v>
      </c>
      <c r="F24" s="7" t="s">
        <v>85</v>
      </c>
      <c r="G24" s="8" t="s">
        <v>86</v>
      </c>
      <c r="H24" s="8" t="s">
        <v>87</v>
      </c>
      <c r="I24" t="s">
        <v>79</v>
      </c>
      <c r="J24" s="9"/>
      <c r="M24" s="9" t="s">
        <v>111</v>
      </c>
      <c r="N24" s="11">
        <v>43895</v>
      </c>
      <c r="O24" s="11">
        <v>43925</v>
      </c>
      <c r="P24" s="9"/>
      <c r="Q24" s="14" t="s">
        <v>107</v>
      </c>
      <c r="W24" t="s">
        <v>83</v>
      </c>
      <c r="Y24" s="8" t="s">
        <v>90</v>
      </c>
      <c r="Z24" s="15">
        <v>43941</v>
      </c>
      <c r="AA24" s="15">
        <v>43941</v>
      </c>
    </row>
    <row r="25" spans="1:27" ht="30">
      <c r="A25">
        <v>2020</v>
      </c>
      <c r="B25" s="5">
        <v>43831</v>
      </c>
      <c r="C25" s="5">
        <v>43921</v>
      </c>
      <c r="D25" t="s">
        <v>75</v>
      </c>
      <c r="E25" s="18" t="s">
        <v>118</v>
      </c>
      <c r="F25" s="7" t="s">
        <v>85</v>
      </c>
      <c r="G25" s="8" t="s">
        <v>86</v>
      </c>
      <c r="H25" s="8" t="s">
        <v>87</v>
      </c>
      <c r="I25" t="s">
        <v>79</v>
      </c>
      <c r="J25" s="9"/>
      <c r="M25" s="9" t="s">
        <v>97</v>
      </c>
      <c r="N25" s="11">
        <v>43900</v>
      </c>
      <c r="O25" s="11">
        <v>43932</v>
      </c>
      <c r="P25" s="9"/>
      <c r="Q25" s="14" t="s">
        <v>107</v>
      </c>
      <c r="W25" t="s">
        <v>83</v>
      </c>
      <c r="Y25" s="8" t="s">
        <v>90</v>
      </c>
      <c r="Z25" s="15">
        <v>43941</v>
      </c>
      <c r="AA25" s="15">
        <v>43941</v>
      </c>
    </row>
    <row r="26" spans="1:27" ht="30">
      <c r="A26">
        <v>2020</v>
      </c>
      <c r="B26" s="5">
        <v>43831</v>
      </c>
      <c r="C26" s="5">
        <v>43921</v>
      </c>
      <c r="D26" t="s">
        <v>75</v>
      </c>
      <c r="E26" s="18" t="s">
        <v>119</v>
      </c>
      <c r="F26" s="7" t="s">
        <v>85</v>
      </c>
      <c r="G26" s="8" t="s">
        <v>86</v>
      </c>
      <c r="H26" s="8" t="s">
        <v>87</v>
      </c>
      <c r="I26" t="s">
        <v>79</v>
      </c>
      <c r="J26" s="9"/>
      <c r="M26" s="9" t="s">
        <v>120</v>
      </c>
      <c r="N26" s="11">
        <v>43900</v>
      </c>
      <c r="O26" s="11">
        <v>43932</v>
      </c>
      <c r="P26" s="9"/>
      <c r="Q26" s="14" t="s">
        <v>107</v>
      </c>
      <c r="W26" t="s">
        <v>83</v>
      </c>
      <c r="Y26" s="8" t="s">
        <v>90</v>
      </c>
      <c r="Z26" s="15">
        <v>43941</v>
      </c>
      <c r="AA26" s="15">
        <v>43941</v>
      </c>
    </row>
    <row r="27" spans="1:27" ht="30">
      <c r="A27">
        <v>2020</v>
      </c>
      <c r="B27" s="5">
        <v>43831</v>
      </c>
      <c r="C27" s="5">
        <v>43921</v>
      </c>
      <c r="D27" t="s">
        <v>75</v>
      </c>
      <c r="E27" s="18" t="s">
        <v>121</v>
      </c>
      <c r="F27" s="7" t="s">
        <v>85</v>
      </c>
      <c r="G27" s="8" t="s">
        <v>86</v>
      </c>
      <c r="H27" s="8" t="s">
        <v>87</v>
      </c>
      <c r="I27" t="s">
        <v>79</v>
      </c>
      <c r="J27" s="9"/>
      <c r="M27" s="9" t="s">
        <v>122</v>
      </c>
      <c r="N27" s="11">
        <v>43900</v>
      </c>
      <c r="O27" s="11">
        <v>43932</v>
      </c>
      <c r="P27" s="9"/>
      <c r="Q27" s="14" t="s">
        <v>107</v>
      </c>
      <c r="W27" t="s">
        <v>83</v>
      </c>
      <c r="Y27" s="8" t="s">
        <v>90</v>
      </c>
      <c r="Z27" s="15">
        <v>43941</v>
      </c>
      <c r="AA27" s="15">
        <v>43941</v>
      </c>
    </row>
    <row r="28" spans="1:27" ht="30">
      <c r="A28">
        <v>2020</v>
      </c>
      <c r="B28" s="5">
        <v>43831</v>
      </c>
      <c r="C28" s="5">
        <v>43921</v>
      </c>
      <c r="D28" t="s">
        <v>75</v>
      </c>
      <c r="E28" s="18" t="s">
        <v>123</v>
      </c>
      <c r="F28" s="7" t="s">
        <v>85</v>
      </c>
      <c r="G28" s="8" t="s">
        <v>86</v>
      </c>
      <c r="H28" s="8" t="s">
        <v>87</v>
      </c>
      <c r="I28" t="s">
        <v>79</v>
      </c>
      <c r="J28" s="9"/>
      <c r="M28" s="19" t="s">
        <v>95</v>
      </c>
      <c r="N28" s="11">
        <v>43901</v>
      </c>
      <c r="O28" s="11">
        <v>43931</v>
      </c>
      <c r="P28" s="9"/>
      <c r="Q28" s="14" t="s">
        <v>107</v>
      </c>
      <c r="W28" t="s">
        <v>83</v>
      </c>
      <c r="Y28" s="8" t="s">
        <v>90</v>
      </c>
      <c r="Z28" s="15">
        <v>43941</v>
      </c>
      <c r="AA28" s="15">
        <v>43941</v>
      </c>
    </row>
    <row r="29" spans="1:27" ht="30">
      <c r="A29">
        <v>2020</v>
      </c>
      <c r="B29" s="5">
        <v>43831</v>
      </c>
      <c r="C29" s="5">
        <v>43921</v>
      </c>
      <c r="D29" t="s">
        <v>75</v>
      </c>
      <c r="E29" s="18" t="s">
        <v>124</v>
      </c>
      <c r="F29" s="7" t="s">
        <v>85</v>
      </c>
      <c r="G29" s="8" t="s">
        <v>86</v>
      </c>
      <c r="H29" s="8" t="s">
        <v>87</v>
      </c>
      <c r="I29" t="s">
        <v>79</v>
      </c>
      <c r="J29" s="9"/>
      <c r="M29" s="9" t="s">
        <v>125</v>
      </c>
      <c r="N29" s="11">
        <v>43901</v>
      </c>
      <c r="O29" s="11">
        <v>43931</v>
      </c>
      <c r="P29" s="9"/>
      <c r="Q29" s="14" t="s">
        <v>107</v>
      </c>
      <c r="W29" t="s">
        <v>83</v>
      </c>
      <c r="Y29" s="8" t="s">
        <v>90</v>
      </c>
      <c r="Z29" s="15">
        <v>43941</v>
      </c>
      <c r="AA29" s="15">
        <v>43941</v>
      </c>
    </row>
    <row r="30" spans="1:27" ht="30">
      <c r="A30">
        <v>2020</v>
      </c>
      <c r="B30" s="5">
        <v>43831</v>
      </c>
      <c r="C30" s="5">
        <v>43921</v>
      </c>
      <c r="D30" t="s">
        <v>75</v>
      </c>
      <c r="E30" s="18" t="s">
        <v>126</v>
      </c>
      <c r="F30" s="7" t="s">
        <v>85</v>
      </c>
      <c r="G30" s="8" t="s">
        <v>86</v>
      </c>
      <c r="H30" s="8" t="s">
        <v>87</v>
      </c>
      <c r="I30" t="s">
        <v>79</v>
      </c>
      <c r="J30" s="9"/>
      <c r="M30" s="9" t="s">
        <v>125</v>
      </c>
      <c r="N30" s="11">
        <v>43901</v>
      </c>
      <c r="O30" s="11">
        <v>43931</v>
      </c>
      <c r="P30" s="9"/>
      <c r="Q30" s="14" t="s">
        <v>107</v>
      </c>
      <c r="W30" t="s">
        <v>83</v>
      </c>
      <c r="Y30" s="8" t="s">
        <v>90</v>
      </c>
      <c r="Z30" s="15">
        <v>43941</v>
      </c>
      <c r="AA30" s="15">
        <v>43941</v>
      </c>
    </row>
    <row r="31" spans="1:27" ht="30">
      <c r="A31">
        <v>2020</v>
      </c>
      <c r="B31" s="5">
        <v>43831</v>
      </c>
      <c r="C31" s="5">
        <v>43921</v>
      </c>
      <c r="D31" t="s">
        <v>75</v>
      </c>
      <c r="E31" s="18" t="s">
        <v>127</v>
      </c>
      <c r="F31" s="7" t="s">
        <v>85</v>
      </c>
      <c r="G31" s="8" t="s">
        <v>86</v>
      </c>
      <c r="H31" s="8" t="s">
        <v>87</v>
      </c>
      <c r="I31" t="s">
        <v>79</v>
      </c>
      <c r="J31" s="9"/>
      <c r="M31" s="19" t="s">
        <v>113</v>
      </c>
      <c r="N31" s="11">
        <v>43902</v>
      </c>
      <c r="O31" s="11">
        <v>43932</v>
      </c>
      <c r="P31" s="9"/>
      <c r="Q31" s="14" t="s">
        <v>107</v>
      </c>
      <c r="W31" t="s">
        <v>83</v>
      </c>
      <c r="Y31" s="8" t="s">
        <v>90</v>
      </c>
      <c r="Z31" s="15">
        <v>43941</v>
      </c>
      <c r="AA31" s="15">
        <v>43941</v>
      </c>
    </row>
    <row r="32" spans="1:27" ht="30">
      <c r="A32">
        <v>2020</v>
      </c>
      <c r="B32" s="5">
        <v>43831</v>
      </c>
      <c r="C32" s="5">
        <v>43921</v>
      </c>
      <c r="D32" t="s">
        <v>75</v>
      </c>
      <c r="E32" s="18" t="s">
        <v>128</v>
      </c>
      <c r="F32" s="7" t="s">
        <v>85</v>
      </c>
      <c r="G32" s="8" t="s">
        <v>86</v>
      </c>
      <c r="H32" s="8" t="s">
        <v>87</v>
      </c>
      <c r="I32" t="s">
        <v>79</v>
      </c>
      <c r="J32" s="9"/>
      <c r="M32" s="9" t="s">
        <v>125</v>
      </c>
      <c r="N32" s="11">
        <v>43902</v>
      </c>
      <c r="O32" s="11">
        <v>43932</v>
      </c>
      <c r="P32" s="9"/>
      <c r="Q32" s="14" t="s">
        <v>107</v>
      </c>
      <c r="W32" t="s">
        <v>83</v>
      </c>
      <c r="Y32" s="8" t="s">
        <v>90</v>
      </c>
      <c r="Z32" s="15">
        <v>43941</v>
      </c>
      <c r="AA32" s="15">
        <v>43941</v>
      </c>
    </row>
    <row r="33" spans="1:27" ht="30">
      <c r="A33">
        <v>2020</v>
      </c>
      <c r="B33" s="5">
        <v>43831</v>
      </c>
      <c r="C33" s="5">
        <v>43921</v>
      </c>
      <c r="D33" t="s">
        <v>75</v>
      </c>
      <c r="E33" s="18" t="s">
        <v>129</v>
      </c>
      <c r="F33" s="7" t="s">
        <v>85</v>
      </c>
      <c r="G33" s="8" t="s">
        <v>86</v>
      </c>
      <c r="H33" s="8" t="s">
        <v>87</v>
      </c>
      <c r="I33" t="s">
        <v>79</v>
      </c>
      <c r="J33" s="9"/>
      <c r="M33" s="9" t="s">
        <v>130</v>
      </c>
      <c r="N33" s="11">
        <v>43902</v>
      </c>
      <c r="O33" s="11">
        <v>43932</v>
      </c>
      <c r="P33" s="9"/>
      <c r="Q33" s="14" t="s">
        <v>107</v>
      </c>
      <c r="W33" t="s">
        <v>83</v>
      </c>
      <c r="Y33" s="8" t="s">
        <v>90</v>
      </c>
      <c r="Z33" s="15">
        <v>43941</v>
      </c>
      <c r="AA33" s="15">
        <v>43941</v>
      </c>
    </row>
    <row r="34" spans="1:27" ht="30">
      <c r="A34">
        <v>2020</v>
      </c>
      <c r="B34" s="5">
        <v>43831</v>
      </c>
      <c r="C34" s="5">
        <v>43921</v>
      </c>
      <c r="D34" t="s">
        <v>75</v>
      </c>
      <c r="E34" s="18" t="s">
        <v>131</v>
      </c>
      <c r="F34" s="7" t="s">
        <v>85</v>
      </c>
      <c r="G34" s="8" t="s">
        <v>86</v>
      </c>
      <c r="H34" s="8" t="s">
        <v>87</v>
      </c>
      <c r="I34" t="s">
        <v>79</v>
      </c>
      <c r="J34" s="9"/>
      <c r="M34" s="9" t="s">
        <v>130</v>
      </c>
      <c r="N34" s="11">
        <v>43902</v>
      </c>
      <c r="O34" s="11">
        <v>43932</v>
      </c>
      <c r="P34" s="9"/>
      <c r="Q34" s="14" t="s">
        <v>107</v>
      </c>
      <c r="W34" t="s">
        <v>83</v>
      </c>
      <c r="Y34" s="8" t="s">
        <v>90</v>
      </c>
      <c r="Z34" s="15">
        <v>43941</v>
      </c>
      <c r="AA34" s="15">
        <v>43941</v>
      </c>
    </row>
    <row r="35" spans="1:27" ht="30">
      <c r="A35">
        <v>2020</v>
      </c>
      <c r="B35" s="5">
        <v>43831</v>
      </c>
      <c r="C35" s="5">
        <v>43921</v>
      </c>
      <c r="D35" t="s">
        <v>75</v>
      </c>
      <c r="E35" s="18" t="s">
        <v>132</v>
      </c>
      <c r="F35" s="7" t="s">
        <v>85</v>
      </c>
      <c r="G35" s="8" t="s">
        <v>86</v>
      </c>
      <c r="H35" s="8" t="s">
        <v>87</v>
      </c>
      <c r="I35" t="s">
        <v>79</v>
      </c>
      <c r="J35" s="9"/>
      <c r="M35" s="9" t="s">
        <v>130</v>
      </c>
      <c r="N35" s="11">
        <v>43902</v>
      </c>
      <c r="O35" s="11">
        <v>43932</v>
      </c>
      <c r="P35" s="9"/>
      <c r="Q35" s="14" t="s">
        <v>107</v>
      </c>
      <c r="W35" t="s">
        <v>83</v>
      </c>
      <c r="Y35" s="8" t="s">
        <v>90</v>
      </c>
      <c r="Z35" s="15">
        <v>43941</v>
      </c>
      <c r="AA35" s="15">
        <v>43941</v>
      </c>
    </row>
    <row r="36" spans="1:27" ht="30">
      <c r="A36">
        <v>2020</v>
      </c>
      <c r="B36" s="5">
        <v>43831</v>
      </c>
      <c r="C36" s="5">
        <v>43921</v>
      </c>
      <c r="D36" t="s">
        <v>75</v>
      </c>
      <c r="E36" s="18" t="s">
        <v>133</v>
      </c>
      <c r="F36" s="7" t="s">
        <v>85</v>
      </c>
      <c r="G36" s="8" t="s">
        <v>86</v>
      </c>
      <c r="H36" s="8" t="s">
        <v>87</v>
      </c>
      <c r="I36" t="s">
        <v>79</v>
      </c>
      <c r="J36" s="9"/>
      <c r="M36" s="9" t="s">
        <v>130</v>
      </c>
      <c r="N36" s="11">
        <v>43902</v>
      </c>
      <c r="O36" s="11">
        <v>43932</v>
      </c>
      <c r="P36" s="9"/>
      <c r="Q36" s="14" t="s">
        <v>107</v>
      </c>
      <c r="W36" t="s">
        <v>83</v>
      </c>
      <c r="Y36" s="8" t="s">
        <v>90</v>
      </c>
      <c r="Z36" s="15">
        <v>43941</v>
      </c>
      <c r="AA36" s="15">
        <v>43941</v>
      </c>
    </row>
    <row r="37" spans="1:27" ht="30">
      <c r="A37">
        <v>2020</v>
      </c>
      <c r="B37" s="5">
        <v>43831</v>
      </c>
      <c r="C37" s="5">
        <v>43921</v>
      </c>
      <c r="D37" t="s">
        <v>75</v>
      </c>
      <c r="E37" s="18" t="s">
        <v>134</v>
      </c>
      <c r="F37" s="7" t="s">
        <v>85</v>
      </c>
      <c r="G37" s="8" t="s">
        <v>86</v>
      </c>
      <c r="H37" s="8" t="s">
        <v>87</v>
      </c>
      <c r="I37" t="s">
        <v>79</v>
      </c>
      <c r="J37" s="9"/>
      <c r="M37" s="9" t="s">
        <v>125</v>
      </c>
      <c r="N37" s="11">
        <v>43902</v>
      </c>
      <c r="O37" s="11">
        <v>43932</v>
      </c>
      <c r="P37" s="9"/>
      <c r="Q37" s="14" t="s">
        <v>107</v>
      </c>
      <c r="W37" t="s">
        <v>83</v>
      </c>
      <c r="Y37" s="8" t="s">
        <v>90</v>
      </c>
      <c r="Z37" s="15">
        <v>43941</v>
      </c>
      <c r="AA37" s="15">
        <v>43941</v>
      </c>
    </row>
    <row r="38" spans="1:27" ht="30">
      <c r="A38">
        <v>2020</v>
      </c>
      <c r="B38" s="5">
        <v>43831</v>
      </c>
      <c r="C38" s="5">
        <v>43921</v>
      </c>
      <c r="D38" t="s">
        <v>75</v>
      </c>
      <c r="E38" s="18" t="s">
        <v>135</v>
      </c>
      <c r="F38" s="7" t="s">
        <v>85</v>
      </c>
      <c r="G38" s="8" t="s">
        <v>86</v>
      </c>
      <c r="H38" s="8" t="s">
        <v>87</v>
      </c>
      <c r="I38" t="s">
        <v>79</v>
      </c>
      <c r="J38" s="9"/>
      <c r="M38" s="9" t="s">
        <v>136</v>
      </c>
      <c r="N38" s="11">
        <v>43903</v>
      </c>
      <c r="O38" s="11">
        <v>43933</v>
      </c>
      <c r="P38" s="9"/>
      <c r="Q38" s="14" t="s">
        <v>107</v>
      </c>
      <c r="W38" t="s">
        <v>83</v>
      </c>
      <c r="Y38" s="8" t="s">
        <v>90</v>
      </c>
      <c r="Z38" s="15">
        <v>43941</v>
      </c>
      <c r="AA38" s="15">
        <v>43941</v>
      </c>
    </row>
    <row r="39" spans="1:27" ht="30">
      <c r="A39">
        <v>2020</v>
      </c>
      <c r="B39" s="5">
        <v>43831</v>
      </c>
      <c r="C39" s="5">
        <v>43921</v>
      </c>
      <c r="D39" t="s">
        <v>75</v>
      </c>
      <c r="E39" s="18" t="s">
        <v>137</v>
      </c>
      <c r="F39" s="7" t="s">
        <v>85</v>
      </c>
      <c r="G39" s="8" t="s">
        <v>86</v>
      </c>
      <c r="H39" s="8" t="s">
        <v>87</v>
      </c>
      <c r="I39" t="s">
        <v>79</v>
      </c>
      <c r="J39" s="9"/>
      <c r="M39" s="9" t="s">
        <v>125</v>
      </c>
      <c r="N39" s="11">
        <v>43907</v>
      </c>
      <c r="O39" s="11">
        <v>43937</v>
      </c>
      <c r="P39" s="9"/>
      <c r="Q39" s="14" t="s">
        <v>107</v>
      </c>
      <c r="W39" t="s">
        <v>83</v>
      </c>
      <c r="Y39" s="8" t="s">
        <v>90</v>
      </c>
      <c r="Z39" s="15">
        <v>43941</v>
      </c>
      <c r="AA39" s="15">
        <v>43941</v>
      </c>
    </row>
    <row r="40" spans="1:27" ht="30">
      <c r="A40">
        <v>2020</v>
      </c>
      <c r="B40" s="5">
        <v>43831</v>
      </c>
      <c r="C40" s="5">
        <v>43921</v>
      </c>
      <c r="D40" t="s">
        <v>75</v>
      </c>
      <c r="E40" s="18" t="s">
        <v>138</v>
      </c>
      <c r="F40" s="7" t="s">
        <v>85</v>
      </c>
      <c r="G40" s="8" t="s">
        <v>86</v>
      </c>
      <c r="H40" s="8" t="s">
        <v>87</v>
      </c>
      <c r="I40" t="s">
        <v>79</v>
      </c>
      <c r="J40" s="9"/>
      <c r="M40" s="9" t="s">
        <v>136</v>
      </c>
      <c r="N40" s="11">
        <v>43907</v>
      </c>
      <c r="O40" s="11">
        <v>43937</v>
      </c>
      <c r="P40" s="9"/>
      <c r="Q40" s="14" t="s">
        <v>107</v>
      </c>
      <c r="W40" t="s">
        <v>83</v>
      </c>
      <c r="Y40" s="8" t="s">
        <v>90</v>
      </c>
      <c r="Z40" s="15">
        <v>43941</v>
      </c>
      <c r="AA40" s="15">
        <v>43941</v>
      </c>
    </row>
    <row r="41" spans="1:27" ht="30">
      <c r="A41">
        <v>2020</v>
      </c>
      <c r="B41" s="5">
        <v>43831</v>
      </c>
      <c r="C41" s="5">
        <v>43921</v>
      </c>
      <c r="D41" t="s">
        <v>75</v>
      </c>
      <c r="E41" s="18" t="s">
        <v>139</v>
      </c>
      <c r="F41" s="7" t="s">
        <v>85</v>
      </c>
      <c r="G41" s="8" t="s">
        <v>86</v>
      </c>
      <c r="H41" s="8" t="s">
        <v>87</v>
      </c>
      <c r="I41" t="s">
        <v>79</v>
      </c>
      <c r="J41" s="9"/>
      <c r="M41" s="9" t="s">
        <v>125</v>
      </c>
      <c r="N41" s="11">
        <v>43908</v>
      </c>
      <c r="O41" s="11">
        <v>43938</v>
      </c>
      <c r="P41" s="9"/>
      <c r="Q41" s="14" t="s">
        <v>107</v>
      </c>
      <c r="W41" t="s">
        <v>83</v>
      </c>
      <c r="Y41" s="8" t="s">
        <v>90</v>
      </c>
      <c r="Z41" s="15">
        <v>43941</v>
      </c>
      <c r="AA41" s="15">
        <v>43941</v>
      </c>
    </row>
    <row r="42" spans="1:27" ht="30">
      <c r="A42">
        <v>2020</v>
      </c>
      <c r="B42" s="5">
        <v>43831</v>
      </c>
      <c r="C42" s="5">
        <v>43921</v>
      </c>
      <c r="D42" t="s">
        <v>75</v>
      </c>
      <c r="E42" s="18" t="s">
        <v>140</v>
      </c>
      <c r="F42" s="7" t="s">
        <v>85</v>
      </c>
      <c r="G42" s="8" t="s">
        <v>86</v>
      </c>
      <c r="H42" s="8" t="s">
        <v>87</v>
      </c>
      <c r="I42" t="s">
        <v>79</v>
      </c>
      <c r="J42" s="9"/>
      <c r="M42" s="9" t="s">
        <v>111</v>
      </c>
      <c r="N42" s="11">
        <v>43908</v>
      </c>
      <c r="O42" s="11">
        <v>43938</v>
      </c>
      <c r="P42" s="9"/>
      <c r="Q42" s="14" t="s">
        <v>107</v>
      </c>
      <c r="W42" t="s">
        <v>83</v>
      </c>
      <c r="Y42" s="8" t="s">
        <v>90</v>
      </c>
      <c r="Z42" s="15">
        <v>43941</v>
      </c>
      <c r="AA42" s="15">
        <v>43941</v>
      </c>
    </row>
    <row r="43" spans="1:27" ht="30">
      <c r="A43">
        <v>2020</v>
      </c>
      <c r="B43" s="5">
        <v>43831</v>
      </c>
      <c r="C43" s="5">
        <v>43921</v>
      </c>
      <c r="D43" t="s">
        <v>75</v>
      </c>
      <c r="E43" s="18" t="s">
        <v>141</v>
      </c>
      <c r="F43" s="7" t="s">
        <v>85</v>
      </c>
      <c r="G43" s="8" t="s">
        <v>86</v>
      </c>
      <c r="H43" s="8" t="s">
        <v>87</v>
      </c>
      <c r="I43" t="s">
        <v>79</v>
      </c>
      <c r="J43" s="9"/>
      <c r="M43" s="9" t="s">
        <v>92</v>
      </c>
      <c r="N43" s="11">
        <v>43908</v>
      </c>
      <c r="O43" s="11">
        <v>43938</v>
      </c>
      <c r="P43" s="9"/>
      <c r="Q43" s="14" t="s">
        <v>107</v>
      </c>
      <c r="W43" t="s">
        <v>83</v>
      </c>
      <c r="Y43" s="8" t="s">
        <v>90</v>
      </c>
      <c r="Z43" s="15">
        <v>43941</v>
      </c>
      <c r="AA43" s="15">
        <v>43941</v>
      </c>
    </row>
    <row r="44" spans="1:27" ht="30">
      <c r="A44">
        <v>2020</v>
      </c>
      <c r="B44" s="5">
        <v>43831</v>
      </c>
      <c r="C44" s="5">
        <v>43921</v>
      </c>
      <c r="D44" t="s">
        <v>75</v>
      </c>
      <c r="E44" s="18" t="s">
        <v>142</v>
      </c>
      <c r="F44" s="7" t="s">
        <v>85</v>
      </c>
      <c r="G44" s="8" t="s">
        <v>86</v>
      </c>
      <c r="H44" s="8" t="s">
        <v>87</v>
      </c>
      <c r="I44" t="s">
        <v>79</v>
      </c>
      <c r="J44" s="9"/>
      <c r="M44" s="19" t="s">
        <v>113</v>
      </c>
      <c r="N44" s="11">
        <v>43909</v>
      </c>
      <c r="O44" s="11">
        <v>43939</v>
      </c>
      <c r="P44" s="9"/>
      <c r="Q44" s="14" t="s">
        <v>107</v>
      </c>
      <c r="W44" t="s">
        <v>83</v>
      </c>
      <c r="Y44" s="8" t="s">
        <v>90</v>
      </c>
      <c r="Z44" s="15">
        <v>43941</v>
      </c>
      <c r="AA44" s="15">
        <v>43941</v>
      </c>
    </row>
    <row r="45" spans="1:27" ht="30">
      <c r="A45">
        <v>2020</v>
      </c>
      <c r="B45" s="5">
        <v>43831</v>
      </c>
      <c r="C45" s="5">
        <v>43921</v>
      </c>
      <c r="D45" t="s">
        <v>75</v>
      </c>
      <c r="E45" s="18" t="s">
        <v>143</v>
      </c>
      <c r="F45" s="7" t="s">
        <v>85</v>
      </c>
      <c r="G45" s="8" t="s">
        <v>86</v>
      </c>
      <c r="H45" s="8" t="s">
        <v>87</v>
      </c>
      <c r="I45" t="s">
        <v>79</v>
      </c>
      <c r="J45" s="9"/>
      <c r="M45" s="19" t="s">
        <v>113</v>
      </c>
      <c r="N45" s="11">
        <v>43909</v>
      </c>
      <c r="O45" s="11">
        <v>43939</v>
      </c>
      <c r="P45" s="9"/>
      <c r="Q45" s="14" t="s">
        <v>107</v>
      </c>
      <c r="W45" t="s">
        <v>83</v>
      </c>
      <c r="Y45" s="8" t="s">
        <v>90</v>
      </c>
      <c r="Z45" s="15">
        <v>43941</v>
      </c>
      <c r="AA45" s="15">
        <v>43941</v>
      </c>
    </row>
    <row r="46" spans="1:27" ht="30">
      <c r="A46">
        <v>2020</v>
      </c>
      <c r="B46" s="5">
        <v>43831</v>
      </c>
      <c r="C46" s="5">
        <v>43921</v>
      </c>
      <c r="D46" t="s">
        <v>75</v>
      </c>
      <c r="E46" s="18" t="s">
        <v>144</v>
      </c>
      <c r="F46" s="7" t="s">
        <v>85</v>
      </c>
      <c r="G46" s="8" t="s">
        <v>86</v>
      </c>
      <c r="H46" s="8" t="s">
        <v>87</v>
      </c>
      <c r="I46" t="s">
        <v>79</v>
      </c>
      <c r="J46" s="9"/>
      <c r="M46" s="19" t="s">
        <v>113</v>
      </c>
      <c r="N46" s="11">
        <v>43910</v>
      </c>
      <c r="O46" s="11">
        <v>43940</v>
      </c>
      <c r="P46" s="9"/>
      <c r="Q46" s="14" t="s">
        <v>107</v>
      </c>
      <c r="W46" t="s">
        <v>83</v>
      </c>
      <c r="Y46" s="8" t="s">
        <v>90</v>
      </c>
      <c r="Z46" s="15">
        <v>43941</v>
      </c>
      <c r="AA46" s="15">
        <v>43941</v>
      </c>
    </row>
    <row r="47" spans="1:27" ht="30">
      <c r="A47">
        <v>2020</v>
      </c>
      <c r="B47" s="5">
        <v>43831</v>
      </c>
      <c r="C47" s="5">
        <v>43921</v>
      </c>
      <c r="D47" t="s">
        <v>75</v>
      </c>
      <c r="E47" s="18" t="s">
        <v>145</v>
      </c>
      <c r="F47" s="7" t="s">
        <v>85</v>
      </c>
      <c r="G47" s="8" t="s">
        <v>86</v>
      </c>
      <c r="H47" s="8" t="s">
        <v>87</v>
      </c>
      <c r="I47" t="s">
        <v>79</v>
      </c>
      <c r="J47" s="9"/>
      <c r="M47" s="9" t="s">
        <v>106</v>
      </c>
      <c r="N47" s="11">
        <v>43910</v>
      </c>
      <c r="O47" s="11">
        <v>43940</v>
      </c>
      <c r="P47" s="9"/>
      <c r="Q47" s="14" t="s">
        <v>107</v>
      </c>
      <c r="W47" t="s">
        <v>83</v>
      </c>
      <c r="Y47" s="8" t="s">
        <v>90</v>
      </c>
      <c r="Z47" s="15">
        <v>43941</v>
      </c>
      <c r="AA47" s="15">
        <v>43941</v>
      </c>
    </row>
    <row r="48" spans="1:27" ht="30">
      <c r="A48">
        <v>2020</v>
      </c>
      <c r="B48" s="5">
        <v>43831</v>
      </c>
      <c r="C48" s="5">
        <v>43921</v>
      </c>
      <c r="D48" t="s">
        <v>75</v>
      </c>
      <c r="E48" s="18" t="s">
        <v>146</v>
      </c>
      <c r="F48" s="7" t="s">
        <v>85</v>
      </c>
      <c r="G48" s="8" t="s">
        <v>86</v>
      </c>
      <c r="H48" s="8" t="s">
        <v>87</v>
      </c>
      <c r="I48" t="s">
        <v>79</v>
      </c>
      <c r="J48" s="9"/>
      <c r="M48" s="9" t="s">
        <v>125</v>
      </c>
      <c r="N48" s="11">
        <v>43910</v>
      </c>
      <c r="O48" s="11">
        <v>43940</v>
      </c>
      <c r="P48" s="9"/>
      <c r="Q48" s="14" t="s">
        <v>107</v>
      </c>
      <c r="W48" t="s">
        <v>83</v>
      </c>
      <c r="Y48" s="8" t="s">
        <v>90</v>
      </c>
      <c r="Z48" s="15">
        <v>43941</v>
      </c>
      <c r="AA48" s="15">
        <v>43941</v>
      </c>
    </row>
    <row r="49" spans="1:27" ht="30">
      <c r="A49">
        <v>2020</v>
      </c>
      <c r="B49" s="5">
        <v>43831</v>
      </c>
      <c r="C49" s="5">
        <v>43921</v>
      </c>
      <c r="D49" t="s">
        <v>75</v>
      </c>
      <c r="E49" s="18" t="s">
        <v>147</v>
      </c>
      <c r="F49" s="7" t="s">
        <v>85</v>
      </c>
      <c r="G49" s="8" t="s">
        <v>86</v>
      </c>
      <c r="H49" s="8" t="s">
        <v>87</v>
      </c>
      <c r="I49" t="s">
        <v>79</v>
      </c>
      <c r="J49" s="9"/>
      <c r="M49" s="9" t="s">
        <v>111</v>
      </c>
      <c r="N49" s="11">
        <v>43910</v>
      </c>
      <c r="O49" s="11">
        <v>43940</v>
      </c>
      <c r="P49" s="9"/>
      <c r="Q49" s="14" t="s">
        <v>107</v>
      </c>
      <c r="W49" t="s">
        <v>83</v>
      </c>
      <c r="Y49" s="8" t="s">
        <v>90</v>
      </c>
      <c r="Z49" s="15">
        <v>43941</v>
      </c>
      <c r="AA49" s="15">
        <v>43941</v>
      </c>
    </row>
    <row r="50" spans="1:27" ht="30">
      <c r="A50">
        <v>2020</v>
      </c>
      <c r="B50" s="5">
        <v>43831</v>
      </c>
      <c r="C50" s="5">
        <v>43921</v>
      </c>
      <c r="D50" t="s">
        <v>75</v>
      </c>
      <c r="E50" s="18" t="s">
        <v>148</v>
      </c>
      <c r="F50" s="7" t="s">
        <v>85</v>
      </c>
      <c r="G50" s="8" t="s">
        <v>86</v>
      </c>
      <c r="H50" s="8" t="s">
        <v>87</v>
      </c>
      <c r="I50" t="s">
        <v>79</v>
      </c>
      <c r="J50" s="9"/>
      <c r="M50" s="9" t="s">
        <v>122</v>
      </c>
      <c r="N50" s="11">
        <v>43913</v>
      </c>
      <c r="O50" s="11">
        <v>43943</v>
      </c>
      <c r="P50" s="9"/>
      <c r="Q50" s="14" t="s">
        <v>107</v>
      </c>
      <c r="W50" t="s">
        <v>83</v>
      </c>
      <c r="Y50" s="8" t="s">
        <v>90</v>
      </c>
      <c r="Z50" s="15">
        <v>43941</v>
      </c>
      <c r="AA50" s="15">
        <v>43941</v>
      </c>
    </row>
    <row r="51" spans="1:27" ht="30">
      <c r="A51">
        <v>2020</v>
      </c>
      <c r="B51" s="5">
        <v>43831</v>
      </c>
      <c r="C51" s="5">
        <v>43921</v>
      </c>
      <c r="D51" t="s">
        <v>75</v>
      </c>
      <c r="E51" s="18" t="s">
        <v>149</v>
      </c>
      <c r="F51" s="7" t="s">
        <v>85</v>
      </c>
      <c r="G51" s="8" t="s">
        <v>86</v>
      </c>
      <c r="H51" s="8" t="s">
        <v>87</v>
      </c>
      <c r="I51" t="s">
        <v>79</v>
      </c>
      <c r="J51" s="9"/>
      <c r="M51" s="9" t="s">
        <v>97</v>
      </c>
      <c r="N51" s="11">
        <v>43913</v>
      </c>
      <c r="O51" s="11">
        <v>43943</v>
      </c>
      <c r="P51" s="9"/>
      <c r="Q51" s="14" t="s">
        <v>107</v>
      </c>
      <c r="W51" t="s">
        <v>83</v>
      </c>
      <c r="Y51" s="8" t="s">
        <v>90</v>
      </c>
      <c r="Z51" s="15">
        <v>43941</v>
      </c>
      <c r="AA51" s="15">
        <v>43941</v>
      </c>
    </row>
    <row r="52" spans="1:27" ht="30">
      <c r="A52">
        <v>2020</v>
      </c>
      <c r="B52" s="5">
        <v>43831</v>
      </c>
      <c r="C52" s="5">
        <v>43921</v>
      </c>
      <c r="D52" t="s">
        <v>75</v>
      </c>
      <c r="E52" s="18" t="s">
        <v>150</v>
      </c>
      <c r="F52" s="7" t="s">
        <v>85</v>
      </c>
      <c r="G52" s="8" t="s">
        <v>86</v>
      </c>
      <c r="H52" s="8" t="s">
        <v>87</v>
      </c>
      <c r="I52" t="s">
        <v>79</v>
      </c>
      <c r="J52" s="9"/>
      <c r="M52" s="9" t="s">
        <v>130</v>
      </c>
      <c r="N52" s="11">
        <v>43913</v>
      </c>
      <c r="O52" s="11">
        <v>43943</v>
      </c>
      <c r="P52" s="9"/>
      <c r="Q52" s="14" t="s">
        <v>107</v>
      </c>
      <c r="W52" t="s">
        <v>83</v>
      </c>
      <c r="Y52" s="8" t="s">
        <v>90</v>
      </c>
      <c r="Z52" s="15">
        <v>43941</v>
      </c>
      <c r="AA52" s="15">
        <v>43941</v>
      </c>
    </row>
    <row r="53" spans="1:27" ht="30">
      <c r="A53">
        <v>2020</v>
      </c>
      <c r="B53" s="5">
        <v>43831</v>
      </c>
      <c r="C53" s="5">
        <v>43921</v>
      </c>
      <c r="D53" t="s">
        <v>75</v>
      </c>
      <c r="E53" s="18" t="s">
        <v>151</v>
      </c>
      <c r="F53" s="7" t="s">
        <v>85</v>
      </c>
      <c r="G53" s="8" t="s">
        <v>86</v>
      </c>
      <c r="H53" s="8" t="s">
        <v>87</v>
      </c>
      <c r="I53" t="s">
        <v>79</v>
      </c>
      <c r="J53" s="9"/>
      <c r="M53" s="9" t="s">
        <v>130</v>
      </c>
      <c r="N53" s="11">
        <v>43913</v>
      </c>
      <c r="O53" s="11">
        <v>43943</v>
      </c>
      <c r="P53" s="9"/>
      <c r="Q53" s="14" t="s">
        <v>107</v>
      </c>
      <c r="W53" t="s">
        <v>83</v>
      </c>
      <c r="Y53" s="8" t="s">
        <v>90</v>
      </c>
      <c r="Z53" s="15">
        <v>43941</v>
      </c>
      <c r="AA53" s="15">
        <v>43941</v>
      </c>
    </row>
    <row r="54" spans="1:27" ht="30">
      <c r="A54">
        <v>2020</v>
      </c>
      <c r="B54" s="5">
        <v>43831</v>
      </c>
      <c r="C54" s="5">
        <v>43921</v>
      </c>
      <c r="D54" t="s">
        <v>75</v>
      </c>
      <c r="E54" s="18" t="s">
        <v>152</v>
      </c>
      <c r="F54" s="7" t="s">
        <v>85</v>
      </c>
      <c r="G54" s="8" t="s">
        <v>86</v>
      </c>
      <c r="H54" s="8" t="s">
        <v>87</v>
      </c>
      <c r="I54" t="s">
        <v>79</v>
      </c>
      <c r="J54" s="9"/>
      <c r="M54" s="9" t="s">
        <v>130</v>
      </c>
      <c r="N54" s="11">
        <v>43913</v>
      </c>
      <c r="O54" s="11">
        <v>43943</v>
      </c>
      <c r="P54" s="9"/>
      <c r="Q54" s="14" t="s">
        <v>107</v>
      </c>
      <c r="W54" t="s">
        <v>83</v>
      </c>
      <c r="Y54" s="8" t="s">
        <v>90</v>
      </c>
      <c r="Z54" s="15">
        <v>43941</v>
      </c>
      <c r="AA54" s="15">
        <v>43941</v>
      </c>
    </row>
    <row r="55" spans="1:27" ht="30">
      <c r="A55">
        <v>2020</v>
      </c>
      <c r="B55" s="5">
        <v>43831</v>
      </c>
      <c r="C55" s="5">
        <v>43921</v>
      </c>
      <c r="D55" t="s">
        <v>75</v>
      </c>
      <c r="E55" s="18" t="s">
        <v>153</v>
      </c>
      <c r="F55" s="7" t="s">
        <v>85</v>
      </c>
      <c r="G55" s="8" t="s">
        <v>86</v>
      </c>
      <c r="H55" s="8" t="s">
        <v>87</v>
      </c>
      <c r="I55" t="s">
        <v>79</v>
      </c>
      <c r="J55" s="9"/>
      <c r="M55" s="9" t="s">
        <v>130</v>
      </c>
      <c r="N55" s="11">
        <v>43913</v>
      </c>
      <c r="O55" s="11">
        <v>43943</v>
      </c>
      <c r="P55" s="9"/>
      <c r="Q55" s="14" t="s">
        <v>107</v>
      </c>
      <c r="W55" t="s">
        <v>83</v>
      </c>
      <c r="Y55" s="8" t="s">
        <v>90</v>
      </c>
      <c r="Z55" s="15">
        <v>43941</v>
      </c>
      <c r="AA55" s="15">
        <v>43941</v>
      </c>
    </row>
    <row r="56" spans="1:27" ht="30">
      <c r="A56">
        <v>2020</v>
      </c>
      <c r="B56" s="5">
        <v>43831</v>
      </c>
      <c r="C56" s="5">
        <v>43921</v>
      </c>
      <c r="D56" t="s">
        <v>75</v>
      </c>
      <c r="E56" s="18" t="s">
        <v>154</v>
      </c>
      <c r="F56" s="7" t="s">
        <v>85</v>
      </c>
      <c r="G56" s="8" t="s">
        <v>86</v>
      </c>
      <c r="H56" s="8" t="s">
        <v>87</v>
      </c>
      <c r="I56" t="s">
        <v>79</v>
      </c>
      <c r="J56" s="9"/>
      <c r="M56" s="19" t="s">
        <v>113</v>
      </c>
      <c r="N56" s="11">
        <v>43913</v>
      </c>
      <c r="O56" s="11">
        <v>43943</v>
      </c>
      <c r="P56" s="9"/>
      <c r="Q56" s="14" t="s">
        <v>107</v>
      </c>
      <c r="W56" t="s">
        <v>83</v>
      </c>
      <c r="Y56" s="8" t="s">
        <v>90</v>
      </c>
      <c r="Z56" s="15">
        <v>43941</v>
      </c>
      <c r="AA56" s="15">
        <v>43941</v>
      </c>
    </row>
    <row r="57" spans="1:27" ht="30">
      <c r="A57">
        <v>2020</v>
      </c>
      <c r="B57" s="5">
        <v>43831</v>
      </c>
      <c r="C57" s="5">
        <v>43921</v>
      </c>
      <c r="D57" t="s">
        <v>75</v>
      </c>
      <c r="E57" s="18" t="s">
        <v>155</v>
      </c>
      <c r="F57" s="7" t="s">
        <v>85</v>
      </c>
      <c r="G57" s="8" t="s">
        <v>86</v>
      </c>
      <c r="H57" s="8" t="s">
        <v>87</v>
      </c>
      <c r="I57" t="s">
        <v>79</v>
      </c>
      <c r="J57" s="9"/>
      <c r="M57" s="19" t="s">
        <v>113</v>
      </c>
      <c r="N57" s="11">
        <v>43913</v>
      </c>
      <c r="O57" s="11">
        <v>43943</v>
      </c>
      <c r="P57" s="9"/>
      <c r="Q57" s="14" t="s">
        <v>107</v>
      </c>
      <c r="W57" t="s">
        <v>83</v>
      </c>
      <c r="Y57" s="8" t="s">
        <v>90</v>
      </c>
      <c r="Z57" s="15">
        <v>43941</v>
      </c>
      <c r="AA57" s="15">
        <v>43941</v>
      </c>
    </row>
    <row r="58" spans="1:27" ht="30">
      <c r="A58">
        <v>2020</v>
      </c>
      <c r="B58" s="5">
        <v>43831</v>
      </c>
      <c r="C58" s="5">
        <v>43921</v>
      </c>
      <c r="D58" t="s">
        <v>75</v>
      </c>
      <c r="E58" s="18" t="s">
        <v>156</v>
      </c>
      <c r="F58" s="7" t="s">
        <v>85</v>
      </c>
      <c r="G58" s="8" t="s">
        <v>86</v>
      </c>
      <c r="H58" s="8" t="s">
        <v>87</v>
      </c>
      <c r="I58" t="s">
        <v>79</v>
      </c>
      <c r="J58" s="9"/>
      <c r="M58" s="19" t="s">
        <v>113</v>
      </c>
      <c r="N58" s="11">
        <v>43913</v>
      </c>
      <c r="O58" s="11">
        <v>43943</v>
      </c>
      <c r="P58" s="9"/>
      <c r="Q58" s="14" t="s">
        <v>107</v>
      </c>
      <c r="W58" t="s">
        <v>83</v>
      </c>
      <c r="Y58" s="8" t="s">
        <v>90</v>
      </c>
      <c r="Z58" s="15">
        <v>43941</v>
      </c>
      <c r="AA58" s="15">
        <v>43941</v>
      </c>
    </row>
    <row r="59" spans="1:27" ht="30">
      <c r="A59">
        <v>2020</v>
      </c>
      <c r="B59" s="5">
        <v>43831</v>
      </c>
      <c r="C59" s="5">
        <v>43921</v>
      </c>
      <c r="D59" t="s">
        <v>75</v>
      </c>
      <c r="E59" s="18" t="s">
        <v>157</v>
      </c>
      <c r="F59" s="7" t="s">
        <v>85</v>
      </c>
      <c r="G59" s="8" t="s">
        <v>86</v>
      </c>
      <c r="H59" s="8" t="s">
        <v>87</v>
      </c>
      <c r="I59" t="s">
        <v>79</v>
      </c>
      <c r="J59" s="9"/>
      <c r="M59" s="9" t="s">
        <v>106</v>
      </c>
      <c r="N59" s="11">
        <v>43914</v>
      </c>
      <c r="O59" s="11">
        <v>43944</v>
      </c>
      <c r="P59" s="9"/>
      <c r="Q59" s="14" t="s">
        <v>107</v>
      </c>
      <c r="W59" t="s">
        <v>83</v>
      </c>
      <c r="Y59" s="8" t="s">
        <v>90</v>
      </c>
      <c r="Z59" s="15">
        <v>43941</v>
      </c>
      <c r="AA59" s="15">
        <v>43941</v>
      </c>
    </row>
    <row r="60" spans="1:27" ht="30">
      <c r="A60">
        <v>2020</v>
      </c>
      <c r="B60" s="5">
        <v>43831</v>
      </c>
      <c r="C60" s="5">
        <v>43921</v>
      </c>
      <c r="D60" t="s">
        <v>75</v>
      </c>
      <c r="E60" s="18" t="s">
        <v>158</v>
      </c>
      <c r="F60" s="7" t="s">
        <v>85</v>
      </c>
      <c r="G60" s="8" t="s">
        <v>86</v>
      </c>
      <c r="H60" s="8" t="s">
        <v>87</v>
      </c>
      <c r="I60" t="s">
        <v>79</v>
      </c>
      <c r="J60" s="9"/>
      <c r="M60" s="19" t="s">
        <v>113</v>
      </c>
      <c r="N60" s="11">
        <v>43914</v>
      </c>
      <c r="O60" s="11">
        <v>43944</v>
      </c>
      <c r="P60" s="9"/>
      <c r="Q60" s="14" t="s">
        <v>107</v>
      </c>
      <c r="W60" t="s">
        <v>83</v>
      </c>
      <c r="Y60" s="8" t="s">
        <v>90</v>
      </c>
      <c r="Z60" s="15">
        <v>43941</v>
      </c>
      <c r="AA60" s="15">
        <v>43941</v>
      </c>
    </row>
    <row r="61" spans="1:27" ht="30">
      <c r="A61">
        <v>2020</v>
      </c>
      <c r="B61" s="5">
        <v>43831</v>
      </c>
      <c r="C61" s="5">
        <v>43921</v>
      </c>
      <c r="D61" t="s">
        <v>75</v>
      </c>
      <c r="E61" s="18" t="s">
        <v>159</v>
      </c>
      <c r="F61" s="7" t="s">
        <v>85</v>
      </c>
      <c r="G61" s="8" t="s">
        <v>86</v>
      </c>
      <c r="H61" s="8" t="s">
        <v>87</v>
      </c>
      <c r="I61" t="s">
        <v>79</v>
      </c>
      <c r="J61" s="9"/>
      <c r="M61" s="9" t="s">
        <v>111</v>
      </c>
      <c r="N61" s="11">
        <v>43916</v>
      </c>
      <c r="O61" s="11">
        <v>43946</v>
      </c>
      <c r="P61" s="9"/>
      <c r="Q61" s="14" t="s">
        <v>107</v>
      </c>
      <c r="W61" t="s">
        <v>83</v>
      </c>
      <c r="Y61" s="8" t="s">
        <v>90</v>
      </c>
      <c r="Z61" s="15">
        <v>43941</v>
      </c>
      <c r="AA61" s="15">
        <v>43941</v>
      </c>
    </row>
    <row r="62" spans="1:27" ht="30">
      <c r="A62">
        <v>2020</v>
      </c>
      <c r="B62" s="5">
        <v>43831</v>
      </c>
      <c r="C62" s="5">
        <v>43921</v>
      </c>
      <c r="D62" t="s">
        <v>75</v>
      </c>
      <c r="E62" s="18" t="s">
        <v>160</v>
      </c>
      <c r="F62" s="7" t="s">
        <v>85</v>
      </c>
      <c r="G62" s="8" t="s">
        <v>86</v>
      </c>
      <c r="H62" s="8" t="s">
        <v>87</v>
      </c>
      <c r="I62" t="s">
        <v>79</v>
      </c>
      <c r="J62" s="9"/>
      <c r="M62" s="9" t="s">
        <v>106</v>
      </c>
      <c r="N62" s="11">
        <v>43916</v>
      </c>
      <c r="O62" s="11">
        <v>43946</v>
      </c>
      <c r="P62" s="9"/>
      <c r="Q62" s="14" t="s">
        <v>107</v>
      </c>
      <c r="W62" t="s">
        <v>83</v>
      </c>
      <c r="Y62" s="8" t="s">
        <v>90</v>
      </c>
      <c r="Z62" s="15">
        <v>43941</v>
      </c>
      <c r="AA62" s="15">
        <v>43941</v>
      </c>
    </row>
    <row r="63" spans="1:27" ht="30">
      <c r="A63">
        <v>2020</v>
      </c>
      <c r="B63" s="5">
        <v>43831</v>
      </c>
      <c r="C63" s="5">
        <v>43921</v>
      </c>
      <c r="D63" t="s">
        <v>75</v>
      </c>
      <c r="E63" s="18" t="s">
        <v>161</v>
      </c>
      <c r="F63" s="7" t="s">
        <v>85</v>
      </c>
      <c r="G63" s="8" t="s">
        <v>86</v>
      </c>
      <c r="H63" s="8" t="s">
        <v>87</v>
      </c>
      <c r="I63" t="s">
        <v>79</v>
      </c>
      <c r="J63" s="9"/>
      <c r="M63" s="19" t="s">
        <v>113</v>
      </c>
      <c r="N63" s="11">
        <v>43916</v>
      </c>
      <c r="O63" s="11">
        <v>43946</v>
      </c>
      <c r="P63" s="9"/>
      <c r="Q63" s="14" t="s">
        <v>107</v>
      </c>
      <c r="W63" t="s">
        <v>83</v>
      </c>
      <c r="Y63" s="8" t="s">
        <v>90</v>
      </c>
      <c r="Z63" s="15">
        <v>43941</v>
      </c>
      <c r="AA63" s="15">
        <v>43941</v>
      </c>
    </row>
    <row r="64" spans="1:27" ht="30">
      <c r="A64">
        <v>2020</v>
      </c>
      <c r="B64" s="5">
        <v>43831</v>
      </c>
      <c r="C64" s="5">
        <v>43921</v>
      </c>
      <c r="D64" t="s">
        <v>75</v>
      </c>
      <c r="E64" s="18" t="s">
        <v>162</v>
      </c>
      <c r="F64" s="7" t="s">
        <v>85</v>
      </c>
      <c r="G64" s="8" t="s">
        <v>86</v>
      </c>
      <c r="H64" s="8" t="s">
        <v>87</v>
      </c>
      <c r="I64" t="s">
        <v>79</v>
      </c>
      <c r="J64" s="9"/>
      <c r="M64" s="19" t="s">
        <v>113</v>
      </c>
      <c r="N64" s="11">
        <v>43916</v>
      </c>
      <c r="O64" s="11">
        <v>43946</v>
      </c>
      <c r="P64" s="9"/>
      <c r="Q64" s="14" t="s">
        <v>107</v>
      </c>
      <c r="W64" t="s">
        <v>83</v>
      </c>
      <c r="Y64" s="8" t="s">
        <v>90</v>
      </c>
      <c r="Z64" s="15">
        <v>43941</v>
      </c>
      <c r="AA64" s="15">
        <v>43941</v>
      </c>
    </row>
    <row r="65" spans="1:27" ht="30">
      <c r="A65">
        <v>2020</v>
      </c>
      <c r="B65" s="5">
        <v>43831</v>
      </c>
      <c r="C65" s="5">
        <v>43921</v>
      </c>
      <c r="D65" t="s">
        <v>75</v>
      </c>
      <c r="E65" s="18" t="s">
        <v>163</v>
      </c>
      <c r="F65" s="7" t="s">
        <v>85</v>
      </c>
      <c r="G65" s="8" t="s">
        <v>86</v>
      </c>
      <c r="H65" s="8" t="s">
        <v>87</v>
      </c>
      <c r="I65" t="s">
        <v>79</v>
      </c>
      <c r="J65" s="9"/>
      <c r="M65" s="9" t="s">
        <v>130</v>
      </c>
      <c r="N65" s="11">
        <v>43917</v>
      </c>
      <c r="O65" s="11">
        <v>43947</v>
      </c>
      <c r="P65" s="9"/>
      <c r="Q65" s="14" t="s">
        <v>107</v>
      </c>
      <c r="W65" t="s">
        <v>83</v>
      </c>
      <c r="Y65" s="8" t="s">
        <v>90</v>
      </c>
      <c r="Z65" s="15">
        <v>43941</v>
      </c>
      <c r="AA65" s="15">
        <v>43941</v>
      </c>
    </row>
    <row r="66" spans="1:27" ht="30">
      <c r="A66">
        <v>2020</v>
      </c>
      <c r="B66" s="5">
        <v>43831</v>
      </c>
      <c r="C66" s="5">
        <v>43921</v>
      </c>
      <c r="D66" t="s">
        <v>75</v>
      </c>
      <c r="E66" s="18" t="s">
        <v>164</v>
      </c>
      <c r="F66" s="7" t="s">
        <v>85</v>
      </c>
      <c r="G66" s="8" t="s">
        <v>86</v>
      </c>
      <c r="H66" s="8" t="s">
        <v>87</v>
      </c>
      <c r="I66" t="s">
        <v>79</v>
      </c>
      <c r="J66" s="9"/>
      <c r="M66" s="9" t="s">
        <v>130</v>
      </c>
      <c r="N66" s="11">
        <v>43917</v>
      </c>
      <c r="O66" s="11">
        <v>43947</v>
      </c>
      <c r="P66" s="9"/>
      <c r="Q66" s="14" t="s">
        <v>107</v>
      </c>
      <c r="W66" t="s">
        <v>83</v>
      </c>
      <c r="Y66" s="8" t="s">
        <v>90</v>
      </c>
      <c r="Z66" s="15">
        <v>43941</v>
      </c>
      <c r="AA66" s="15">
        <v>43941</v>
      </c>
    </row>
    <row r="67" spans="1:27" ht="30">
      <c r="A67">
        <v>2020</v>
      </c>
      <c r="B67" s="5">
        <v>43831</v>
      </c>
      <c r="C67" s="5">
        <v>43921</v>
      </c>
      <c r="D67" t="s">
        <v>75</v>
      </c>
      <c r="E67" s="18" t="s">
        <v>165</v>
      </c>
      <c r="F67" s="7" t="s">
        <v>85</v>
      </c>
      <c r="G67" s="8" t="s">
        <v>86</v>
      </c>
      <c r="H67" s="8" t="s">
        <v>87</v>
      </c>
      <c r="I67" t="s">
        <v>79</v>
      </c>
      <c r="J67" s="9"/>
      <c r="M67" s="9" t="s">
        <v>130</v>
      </c>
      <c r="N67" s="11">
        <v>43917</v>
      </c>
      <c r="O67" s="11">
        <v>43947</v>
      </c>
      <c r="P67" s="9"/>
      <c r="Q67" s="14" t="s">
        <v>107</v>
      </c>
      <c r="W67" t="s">
        <v>83</v>
      </c>
      <c r="Y67" s="8" t="s">
        <v>90</v>
      </c>
      <c r="Z67" s="15">
        <v>43941</v>
      </c>
      <c r="AA67" s="15">
        <v>43941</v>
      </c>
    </row>
    <row r="68" spans="1:27" ht="30">
      <c r="A68">
        <v>2020</v>
      </c>
      <c r="B68" s="5">
        <v>43831</v>
      </c>
      <c r="C68" s="5">
        <v>43921</v>
      </c>
      <c r="D68" t="s">
        <v>75</v>
      </c>
      <c r="E68" s="18" t="s">
        <v>166</v>
      </c>
      <c r="F68" s="7" t="s">
        <v>85</v>
      </c>
      <c r="G68" s="8" t="s">
        <v>86</v>
      </c>
      <c r="H68" s="8" t="s">
        <v>87</v>
      </c>
      <c r="I68" t="s">
        <v>79</v>
      </c>
      <c r="J68" s="9"/>
      <c r="M68" s="9" t="s">
        <v>130</v>
      </c>
      <c r="N68" s="11">
        <v>43917</v>
      </c>
      <c r="O68" s="11">
        <v>43947</v>
      </c>
      <c r="P68" s="9"/>
      <c r="Q68" s="14" t="s">
        <v>107</v>
      </c>
      <c r="W68" t="s">
        <v>83</v>
      </c>
      <c r="Y68" s="8" t="s">
        <v>90</v>
      </c>
      <c r="Z68" s="15">
        <v>43941</v>
      </c>
      <c r="AA68" s="15">
        <v>43941</v>
      </c>
    </row>
    <row r="69" spans="1:27" ht="30">
      <c r="A69">
        <v>2020</v>
      </c>
      <c r="B69" s="5">
        <v>43831</v>
      </c>
      <c r="C69" s="5">
        <v>43921</v>
      </c>
      <c r="D69" t="s">
        <v>75</v>
      </c>
      <c r="E69" s="18" t="s">
        <v>167</v>
      </c>
      <c r="F69" s="7" t="s">
        <v>85</v>
      </c>
      <c r="G69" s="8" t="s">
        <v>86</v>
      </c>
      <c r="H69" s="8" t="s">
        <v>87</v>
      </c>
      <c r="I69" t="s">
        <v>79</v>
      </c>
      <c r="J69" s="9"/>
      <c r="M69" s="9" t="s">
        <v>130</v>
      </c>
      <c r="N69" s="11">
        <v>43917</v>
      </c>
      <c r="O69" s="11">
        <v>43947</v>
      </c>
      <c r="P69" s="9"/>
      <c r="Q69" s="14" t="s">
        <v>107</v>
      </c>
      <c r="W69" t="s">
        <v>83</v>
      </c>
      <c r="Y69" s="8" t="s">
        <v>90</v>
      </c>
      <c r="Z69" s="15">
        <v>43941</v>
      </c>
      <c r="AA69" s="15">
        <v>43941</v>
      </c>
    </row>
    <row r="70" spans="1:27" ht="30">
      <c r="A70">
        <v>2020</v>
      </c>
      <c r="B70" s="5">
        <v>43831</v>
      </c>
      <c r="C70" s="5">
        <v>43921</v>
      </c>
      <c r="D70" t="s">
        <v>75</v>
      </c>
      <c r="E70" s="18" t="s">
        <v>168</v>
      </c>
      <c r="F70" s="7" t="s">
        <v>85</v>
      </c>
      <c r="G70" s="8" t="s">
        <v>86</v>
      </c>
      <c r="H70" s="8" t="s">
        <v>87</v>
      </c>
      <c r="I70" t="s">
        <v>79</v>
      </c>
      <c r="J70" s="9"/>
      <c r="M70" s="9" t="s">
        <v>130</v>
      </c>
      <c r="N70" s="11">
        <v>43917</v>
      </c>
      <c r="O70" s="11">
        <v>43947</v>
      </c>
      <c r="P70" s="9"/>
      <c r="Q70" s="14" t="s">
        <v>107</v>
      </c>
      <c r="W70" t="s">
        <v>83</v>
      </c>
      <c r="Y70" s="8" t="s">
        <v>90</v>
      </c>
      <c r="Z70" s="15">
        <v>43941</v>
      </c>
      <c r="AA70" s="15">
        <v>43941</v>
      </c>
    </row>
    <row r="71" spans="1:27" ht="30">
      <c r="A71">
        <v>2020</v>
      </c>
      <c r="B71" s="5">
        <v>43831</v>
      </c>
      <c r="C71" s="5">
        <v>43921</v>
      </c>
      <c r="D71" t="s">
        <v>75</v>
      </c>
      <c r="E71" s="18" t="s">
        <v>169</v>
      </c>
      <c r="F71" s="7" t="s">
        <v>85</v>
      </c>
      <c r="G71" s="8" t="s">
        <v>86</v>
      </c>
      <c r="H71" s="8" t="s">
        <v>87</v>
      </c>
      <c r="I71" t="s">
        <v>79</v>
      </c>
      <c r="J71" s="9"/>
      <c r="M71" s="9" t="s">
        <v>125</v>
      </c>
      <c r="N71" s="11">
        <v>43917</v>
      </c>
      <c r="O71" s="11">
        <v>43947</v>
      </c>
      <c r="P71" s="9"/>
      <c r="Q71" s="14" t="s">
        <v>107</v>
      </c>
      <c r="W71" t="s">
        <v>83</v>
      </c>
      <c r="Y71" s="8" t="s">
        <v>90</v>
      </c>
      <c r="Z71" s="15">
        <v>43941</v>
      </c>
      <c r="AA71" s="15">
        <v>43941</v>
      </c>
    </row>
    <row r="72" spans="1:27" ht="30">
      <c r="A72">
        <v>2020</v>
      </c>
      <c r="B72" s="5">
        <v>43831</v>
      </c>
      <c r="C72" s="5">
        <v>43921</v>
      </c>
      <c r="D72" t="s">
        <v>75</v>
      </c>
      <c r="E72" s="18" t="s">
        <v>170</v>
      </c>
      <c r="F72" s="7" t="s">
        <v>85</v>
      </c>
      <c r="G72" s="8" t="s">
        <v>86</v>
      </c>
      <c r="H72" s="8" t="s">
        <v>87</v>
      </c>
      <c r="I72" t="s">
        <v>79</v>
      </c>
      <c r="J72" s="9"/>
      <c r="M72" s="9" t="s">
        <v>125</v>
      </c>
      <c r="N72" s="11">
        <v>43917</v>
      </c>
      <c r="O72" s="11">
        <v>43947</v>
      </c>
      <c r="P72" s="9"/>
      <c r="Q72" s="14" t="s">
        <v>107</v>
      </c>
      <c r="W72" t="s">
        <v>83</v>
      </c>
      <c r="Y72" s="8" t="s">
        <v>90</v>
      </c>
      <c r="Z72" s="15">
        <v>43941</v>
      </c>
      <c r="AA72" s="15">
        <v>43941</v>
      </c>
    </row>
    <row r="73" spans="1:27" ht="30">
      <c r="A73">
        <v>2020</v>
      </c>
      <c r="B73" s="5">
        <v>43831</v>
      </c>
      <c r="C73" s="5">
        <v>43921</v>
      </c>
      <c r="D73" t="s">
        <v>75</v>
      </c>
      <c r="E73" s="18" t="s">
        <v>171</v>
      </c>
      <c r="F73" s="7" t="s">
        <v>85</v>
      </c>
      <c r="G73" s="8" t="s">
        <v>86</v>
      </c>
      <c r="H73" s="8" t="s">
        <v>87</v>
      </c>
      <c r="I73" t="s">
        <v>79</v>
      </c>
      <c r="J73" s="9"/>
      <c r="M73" s="9" t="s">
        <v>106</v>
      </c>
      <c r="N73" s="11">
        <v>43917</v>
      </c>
      <c r="O73" s="11">
        <v>43947</v>
      </c>
      <c r="P73" s="9"/>
      <c r="Q73" s="14" t="s">
        <v>107</v>
      </c>
      <c r="W73" t="s">
        <v>83</v>
      </c>
      <c r="Y73" s="8" t="s">
        <v>90</v>
      </c>
      <c r="Z73" s="15">
        <v>43941</v>
      </c>
      <c r="AA73" s="15">
        <v>43941</v>
      </c>
    </row>
    <row r="74" spans="1:27" ht="30">
      <c r="A74">
        <v>2020</v>
      </c>
      <c r="B74" s="5">
        <v>43831</v>
      </c>
      <c r="C74" s="5">
        <v>43921</v>
      </c>
      <c r="D74" t="s">
        <v>75</v>
      </c>
      <c r="E74" s="18" t="s">
        <v>172</v>
      </c>
      <c r="F74" s="7" t="s">
        <v>85</v>
      </c>
      <c r="G74" s="8" t="s">
        <v>86</v>
      </c>
      <c r="H74" s="8" t="s">
        <v>87</v>
      </c>
      <c r="I74" t="s">
        <v>79</v>
      </c>
      <c r="J74" s="9"/>
      <c r="M74" s="9" t="s">
        <v>106</v>
      </c>
      <c r="N74" s="11">
        <v>43917</v>
      </c>
      <c r="O74" s="11">
        <v>43947</v>
      </c>
      <c r="P74" s="9"/>
      <c r="Q74" s="14" t="s">
        <v>107</v>
      </c>
      <c r="W74" t="s">
        <v>83</v>
      </c>
      <c r="Y74" s="8" t="s">
        <v>90</v>
      </c>
      <c r="Z74" s="15">
        <v>43941</v>
      </c>
      <c r="AA74" s="15">
        <v>43941</v>
      </c>
    </row>
    <row r="75" spans="1:27" ht="30">
      <c r="A75">
        <v>2020</v>
      </c>
      <c r="B75" s="5">
        <v>43831</v>
      </c>
      <c r="C75" s="5">
        <v>43921</v>
      </c>
      <c r="D75" t="s">
        <v>75</v>
      </c>
      <c r="E75" s="18" t="s">
        <v>173</v>
      </c>
      <c r="F75" s="7" t="s">
        <v>85</v>
      </c>
      <c r="G75" s="8" t="s">
        <v>86</v>
      </c>
      <c r="H75" s="8" t="s">
        <v>87</v>
      </c>
      <c r="I75" t="s">
        <v>79</v>
      </c>
      <c r="J75" s="9"/>
      <c r="M75" s="19" t="s">
        <v>113</v>
      </c>
      <c r="N75" s="11">
        <v>43921</v>
      </c>
      <c r="O75" s="11">
        <v>43951</v>
      </c>
      <c r="P75" s="9"/>
      <c r="Q75" s="14" t="s">
        <v>107</v>
      </c>
      <c r="W75" t="s">
        <v>83</v>
      </c>
      <c r="Y75" s="8" t="s">
        <v>90</v>
      </c>
      <c r="Z75" s="15">
        <v>43941</v>
      </c>
      <c r="AA75" s="15">
        <v>43941</v>
      </c>
    </row>
    <row r="76" spans="1:27" ht="30">
      <c r="A76">
        <v>2020</v>
      </c>
      <c r="B76" s="5">
        <v>43831</v>
      </c>
      <c r="C76" s="5">
        <v>43921</v>
      </c>
      <c r="D76" t="s">
        <v>75</v>
      </c>
      <c r="E76" s="18" t="s">
        <v>174</v>
      </c>
      <c r="F76" s="7" t="s">
        <v>85</v>
      </c>
      <c r="G76" s="8" t="s">
        <v>86</v>
      </c>
      <c r="H76" s="8" t="s">
        <v>87</v>
      </c>
      <c r="I76" t="s">
        <v>79</v>
      </c>
      <c r="J76" s="9"/>
      <c r="M76" s="9" t="s">
        <v>106</v>
      </c>
      <c r="N76" s="11">
        <v>43921</v>
      </c>
      <c r="O76" s="11">
        <v>43951</v>
      </c>
      <c r="P76" s="9"/>
      <c r="Q76" s="14" t="s">
        <v>107</v>
      </c>
      <c r="W76" t="s">
        <v>83</v>
      </c>
      <c r="Y76" s="8" t="s">
        <v>90</v>
      </c>
      <c r="Z76" s="15">
        <v>43941</v>
      </c>
      <c r="AA76" s="15">
        <v>43941</v>
      </c>
    </row>
    <row r="77" spans="1:27" ht="30">
      <c r="A77">
        <v>2020</v>
      </c>
      <c r="B77" s="5">
        <v>43831</v>
      </c>
      <c r="C77" s="5">
        <v>43921</v>
      </c>
      <c r="D77" t="s">
        <v>75</v>
      </c>
      <c r="E77" s="18" t="s">
        <v>175</v>
      </c>
      <c r="F77" s="7" t="s">
        <v>85</v>
      </c>
      <c r="G77" s="8" t="s">
        <v>86</v>
      </c>
      <c r="H77" s="8" t="s">
        <v>87</v>
      </c>
      <c r="I77" t="s">
        <v>79</v>
      </c>
      <c r="J77" s="9"/>
      <c r="M77" s="9" t="s">
        <v>97</v>
      </c>
      <c r="N77" s="11">
        <v>43921</v>
      </c>
      <c r="O77" s="11">
        <v>43951</v>
      </c>
      <c r="P77" s="9"/>
      <c r="Q77" s="14" t="s">
        <v>107</v>
      </c>
      <c r="W77" t="s">
        <v>83</v>
      </c>
      <c r="Y77" s="8" t="s">
        <v>90</v>
      </c>
      <c r="Z77" s="15">
        <v>43941</v>
      </c>
      <c r="AA77" s="15">
        <v>43941</v>
      </c>
    </row>
    <row r="78" spans="1:27" ht="30">
      <c r="A78">
        <v>2020</v>
      </c>
      <c r="B78" s="5">
        <v>43831</v>
      </c>
      <c r="C78" s="5">
        <v>43921</v>
      </c>
      <c r="D78" t="s">
        <v>75</v>
      </c>
      <c r="E78" s="18" t="s">
        <v>176</v>
      </c>
      <c r="F78" s="7" t="s">
        <v>85</v>
      </c>
      <c r="G78" s="8" t="s">
        <v>86</v>
      </c>
      <c r="H78" s="8" t="s">
        <v>87</v>
      </c>
      <c r="I78" t="s">
        <v>79</v>
      </c>
      <c r="J78" s="9"/>
      <c r="M78" s="9" t="s">
        <v>111</v>
      </c>
      <c r="N78" s="11">
        <v>43921</v>
      </c>
      <c r="O78" s="11">
        <v>43951</v>
      </c>
      <c r="P78" s="9"/>
      <c r="Q78" s="14" t="s">
        <v>107</v>
      </c>
      <c r="W78" t="s">
        <v>83</v>
      </c>
      <c r="Y78" s="8" t="s">
        <v>90</v>
      </c>
      <c r="Z78" s="15">
        <v>43941</v>
      </c>
      <c r="AA78" s="15">
        <v>43941</v>
      </c>
    </row>
    <row r="79" spans="1:27" ht="30">
      <c r="A79">
        <v>2020</v>
      </c>
      <c r="B79" s="5">
        <v>43831</v>
      </c>
      <c r="C79" s="5">
        <v>43921</v>
      </c>
      <c r="D79" t="s">
        <v>75</v>
      </c>
      <c r="E79" s="18" t="s">
        <v>177</v>
      </c>
      <c r="F79" s="7" t="s">
        <v>85</v>
      </c>
      <c r="G79" s="8" t="s">
        <v>86</v>
      </c>
      <c r="H79" s="8" t="s">
        <v>87</v>
      </c>
      <c r="I79" t="s">
        <v>79</v>
      </c>
      <c r="J79" s="9"/>
      <c r="M79" s="9" t="s">
        <v>106</v>
      </c>
      <c r="N79" s="11">
        <v>43921</v>
      </c>
      <c r="O79" s="11">
        <v>43951</v>
      </c>
      <c r="P79" s="9"/>
      <c r="Q79" s="14" t="s">
        <v>107</v>
      </c>
      <c r="W79" t="s">
        <v>83</v>
      </c>
      <c r="Y79" s="8" t="s">
        <v>90</v>
      </c>
      <c r="Z79" s="15">
        <v>43941</v>
      </c>
      <c r="AA79" s="15">
        <v>43941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</hyperlinks>
  <pageMargins left="0.7" right="0.7" top="0.75" bottom="0.75" header="0.3" footer="0.3"/>
  <drawing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2020-05-05T02:12:04Z</dcterms:created>
  <dcterms:modified xsi:type="dcterms:W3CDTF">2020-05-05T02:27:36Z</dcterms:modified>
</cp:coreProperties>
</file>