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<sst xmlns="http://schemas.openxmlformats.org/spreadsheetml/2006/main" count="646" uniqueCount="210">
  <si>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</si>
  <si>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</si>
  <si>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</si>
  <si>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</si>
  <si>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</si>
  <si>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</si>
  <si>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</si>
  <si>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</si>
  <si>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</si>
  <si>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</si>
  <si>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</si>
  <si>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</si>
  <si>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</si>
  <si>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</si>
  <si>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</si>
  <si>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</si>
  <si>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</si>
  <si>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</si>
  <si>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</si>
  <si>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</si>
  <si>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</si>
  <si>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</si>
  <si>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</si>
  <si>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</si>
  <si>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</si>
  <si>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</si>
  <si>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</si>
  <si>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</si>
  <si>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</si>
  <si>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</si>
  <si>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</si>
  <si>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</si>
  <si>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</si>
  <si>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</si>
  <si>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</si>
  <si>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</si>
  <si>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</si>
  <si>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</si>
  <si>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</si>
  <si>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</si>
  <si>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</si>
  <si>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</si>
  <si>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</si>
  <si>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</si>
  <si>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</si>
  <si>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</si>
  <si>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</si>
  <si>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</si>
  <si>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</si>
  <si>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</si>
  <si>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</si>
  <si>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</si>
  <si>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</si>
  <si>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</si>
  <si>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</si>
  <si>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</si>
  <si>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</si>
  <si>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</si>
  <si>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</si>
  <si>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</si>
  <si>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</si>
  <si>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</si>
  <si>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</si>
  <si>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</si>
  <si>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</si>
  <si>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</si>
  <si>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</si>
  <si>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</si>
  <si>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</si>
  <si>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</si>
  <si>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</si>
  <si>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</si>
  <si>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</si>
  <si>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</si>
  <si>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</si>
  <si>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</si>
  <si>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</si>
  <si>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</si>
  <si>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</si>
  <si>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</si>
  <si>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</si>
  <si>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</si>
  <si>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</si>
  <si>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</si>
  <si>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PESCA DEPORTIVO RECREATIVO</t>
  </si>
  <si>
    <t>Articulos 49 50 51 52 y 53 de la Ley de Pesca y Acuicultura del Estado de Sonora</t>
  </si>
  <si>
    <t>SUBSECRETARIA DE PESCA Y ACUACULTURA DIRECCION GENERAL DE PESCA Y ACUACULTURA</t>
  </si>
  <si>
    <t xml:space="preserve">FRANCISCO JAVIER </t>
  </si>
  <si>
    <t xml:space="preserve">SILVAS </t>
  </si>
  <si>
    <t>MORENO</t>
  </si>
  <si>
    <t>http://transparencia.esonora.gob.mx/NR/rdonlyres/7E05DB19-533C-4C54-9FAB-E10E4B02460B/412528/ENERO2020DEPORTIVA2019FORMATODETRANSPARENCIAORDENA.pdf</t>
  </si>
  <si>
    <t>Direccion General de Pesca y acuacultura</t>
  </si>
  <si>
    <t xml:space="preserve">JOHN MICHAEL </t>
  </si>
  <si>
    <t>MONDOTTE</t>
  </si>
  <si>
    <t xml:space="preserve">SCOTT DAVID </t>
  </si>
  <si>
    <t>HUBLY</t>
  </si>
  <si>
    <t xml:space="preserve">STEPHEN SCOTT </t>
  </si>
  <si>
    <t>LUTZ</t>
  </si>
  <si>
    <t xml:space="preserve">PISANELLI PATRICIA </t>
  </si>
  <si>
    <t>ANN</t>
  </si>
  <si>
    <t xml:space="preserve">KLINGSPOHN </t>
  </si>
  <si>
    <t>UDO</t>
  </si>
  <si>
    <t xml:space="preserve">WILLIAM </t>
  </si>
  <si>
    <t xml:space="preserve">MATT </t>
  </si>
  <si>
    <t xml:space="preserve"> ANNE ELIZABETH</t>
  </si>
  <si>
    <t>MATT</t>
  </si>
  <si>
    <t xml:space="preserve"> SCOTT ALAN </t>
  </si>
  <si>
    <t>CORICH</t>
  </si>
  <si>
    <t xml:space="preserve">CLARCK DARLENE </t>
  </si>
  <si>
    <t>FOITH</t>
  </si>
  <si>
    <t xml:space="preserve">HENRY MERLE </t>
  </si>
  <si>
    <t>KUIPOR</t>
  </si>
  <si>
    <t xml:space="preserve"> JAMES OSCAR</t>
  </si>
  <si>
    <t>HANEY</t>
  </si>
  <si>
    <t xml:space="preserve"> DOUGLAS ALAN</t>
  </si>
  <si>
    <t>FREEMAN</t>
  </si>
  <si>
    <t xml:space="preserve">ELY </t>
  </si>
  <si>
    <t>VERNON A.</t>
  </si>
  <si>
    <t>MITCHEL KEVIN</t>
  </si>
  <si>
    <t xml:space="preserve"> ROSS</t>
  </si>
  <si>
    <t xml:space="preserve">JAMIE MILEEN </t>
  </si>
  <si>
    <t>ZERBE</t>
  </si>
  <si>
    <t>JOHN DEAN</t>
  </si>
  <si>
    <t xml:space="preserve">JOSEPH G. </t>
  </si>
  <si>
    <t>CLAY ALBERT</t>
  </si>
  <si>
    <t xml:space="preserve">NAFF </t>
  </si>
  <si>
    <t xml:space="preserve">GUS </t>
  </si>
  <si>
    <t>BRISCO</t>
  </si>
  <si>
    <t xml:space="preserve">GARY </t>
  </si>
  <si>
    <t>GRIMES</t>
  </si>
  <si>
    <t xml:space="preserve">JEFFREY </t>
  </si>
  <si>
    <t>LYON</t>
  </si>
  <si>
    <t xml:space="preserve">CORNELLIE </t>
  </si>
  <si>
    <t xml:space="preserve">DAWN </t>
  </si>
  <si>
    <t>SQUIRES</t>
  </si>
  <si>
    <t xml:space="preserve">MYRON D </t>
  </si>
  <si>
    <t>KIPPEN</t>
  </si>
  <si>
    <t>STEVEN EDWARD</t>
  </si>
  <si>
    <t xml:space="preserve"> SHELTON</t>
  </si>
  <si>
    <t xml:space="preserve">TANSY CLOTEEL </t>
  </si>
  <si>
    <t>GARY L.</t>
  </si>
  <si>
    <t>JONES</t>
  </si>
  <si>
    <t xml:space="preserve">ROGER </t>
  </si>
  <si>
    <t>DOWNS</t>
  </si>
  <si>
    <t xml:space="preserve">ALVA RONALD </t>
  </si>
  <si>
    <t>LEETCH</t>
  </si>
  <si>
    <t>NANCY RONALD</t>
  </si>
  <si>
    <t xml:space="preserve">ARTURO </t>
  </si>
  <si>
    <t>URBASLEJO</t>
  </si>
  <si>
    <t xml:space="preserve"> CONTRERAS</t>
  </si>
  <si>
    <t xml:space="preserve">10/01/2021    </t>
  </si>
  <si>
    <t>http://transparencia.esonora.gob.mx/NR/rdonlyres/7E05DB19-533C-4C54-9FAB-E10E4B02460B/420642/FEBRERO2020DEPORTIVAFORMATODETRANSPARENCIAORDENADO.pdf</t>
  </si>
  <si>
    <t xml:space="preserve">RAFAEL </t>
  </si>
  <si>
    <t>OSUNA</t>
  </si>
  <si>
    <t xml:space="preserve"> GALLARDO</t>
  </si>
  <si>
    <t>22/01/2021</t>
  </si>
  <si>
    <t xml:space="preserve">CIRILO </t>
  </si>
  <si>
    <t xml:space="preserve">CHAVEZ </t>
  </si>
  <si>
    <t>VALENZUELA</t>
  </si>
  <si>
    <t>31/01/2021</t>
  </si>
  <si>
    <t xml:space="preserve">JAVIER ALBERTO </t>
  </si>
  <si>
    <t>PARADA</t>
  </si>
  <si>
    <t xml:space="preserve"> LUDERS</t>
  </si>
  <si>
    <t xml:space="preserve">LEONEL </t>
  </si>
  <si>
    <t>SALINAS</t>
  </si>
  <si>
    <t xml:space="preserve"> ESQUER</t>
  </si>
  <si>
    <t xml:space="preserve"> 01/02/2020</t>
  </si>
  <si>
    <t xml:space="preserve">HECTOR </t>
  </si>
  <si>
    <t xml:space="preserve">CHAIDEZ </t>
  </si>
  <si>
    <t>SANDOVAL</t>
  </si>
  <si>
    <t xml:space="preserve">SERGIO </t>
  </si>
  <si>
    <t xml:space="preserve">JUAREZ </t>
  </si>
  <si>
    <t>CASTILLO</t>
  </si>
  <si>
    <t>WILSON</t>
  </si>
  <si>
    <t xml:space="preserve"> BILL</t>
  </si>
  <si>
    <t>25/01/2020</t>
  </si>
  <si>
    <t>GEORGE</t>
  </si>
  <si>
    <t xml:space="preserve">PETERSON </t>
  </si>
  <si>
    <t xml:space="preserve"> WILLIAM JAMES</t>
  </si>
  <si>
    <t>SHAW</t>
  </si>
  <si>
    <t>26/01/2021</t>
  </si>
  <si>
    <t xml:space="preserve">MARCELLO MICHELE </t>
  </si>
  <si>
    <t>ROSE</t>
  </si>
  <si>
    <t xml:space="preserve"> 30/01/2020</t>
  </si>
  <si>
    <t>05/02/2020</t>
  </si>
  <si>
    <t xml:space="preserve"> THOMAS MICHAEL</t>
  </si>
  <si>
    <t>JOCHEMS</t>
  </si>
  <si>
    <t>DOUGLAS ALLAN</t>
  </si>
  <si>
    <t xml:space="preserve">JENKS </t>
  </si>
  <si>
    <t>DOUGLAS BRUCE</t>
  </si>
  <si>
    <t xml:space="preserve">DAWES </t>
  </si>
  <si>
    <t xml:space="preserve">MARK WILLIAM </t>
  </si>
  <si>
    <t>ANDERSON</t>
  </si>
  <si>
    <t>03/02/2021</t>
  </si>
  <si>
    <t xml:space="preserve">DAVIS JIM </t>
  </si>
  <si>
    <t xml:space="preserve">JR </t>
  </si>
  <si>
    <t>29/01/2021</t>
  </si>
  <si>
    <t xml:space="preserve">JAVIER ERNESTO </t>
  </si>
  <si>
    <t>SILVAS</t>
  </si>
  <si>
    <t>05/02/2021</t>
  </si>
  <si>
    <t xml:space="preserve">ELY VIRGINIA </t>
  </si>
  <si>
    <t>ELLEN</t>
  </si>
  <si>
    <t>18/02/2020</t>
  </si>
  <si>
    <t xml:space="preserve"> MARK DOUGLAS</t>
  </si>
  <si>
    <t>ETHRIDGE</t>
  </si>
  <si>
    <t xml:space="preserve">LINDA </t>
  </si>
  <si>
    <t>DUNLAND</t>
  </si>
  <si>
    <t>20/02/2021</t>
  </si>
  <si>
    <t xml:space="preserve"> ROBERT H</t>
  </si>
  <si>
    <t>DUNLOP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</si>
</sst>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3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3" fillId="3" borderId="0" xfId="0" applyFont="1" applyFill="1" applyBorder="1" applyAlignment="1">
      <alignment vertical="center" wrapText="1"/>
    </xf>
    <xf numFmtId="0" fontId="0" fillId="3" borderId="0" xfId="0" applyFill="1" applyAlignment="1" applyProtection="1">
      <alignment wrapText="1"/>
    </xf>
    <xf numFmtId="0" fontId="4" fillId="3" borderId="0" xfId="0" applyFont="1" applyFill="1" applyBorder="1" applyAlignment="1">
      <alignment horizontal="center" vertical="center" wrapText="1"/>
    </xf>
    <xf numFmtId="14" fontId="0" fillId="3" borderId="0" xfId="0" applyNumberFormat="1" applyFont="1" applyFill="1" applyBorder="1" applyAlignment="1">
      <alignment horizontal="center"/>
    </xf>
    <xf numFmtId="14" fontId="5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6" fillId="3" borderId="0" xfId="1" applyAlignment="1">
      <alignment wrapText="1"/>
    </xf>
    <xf numFmtId="0" fontId="6" fillId="3" borderId="0" xfId="1"/>
    <xf numFmtId="14" fontId="0" fillId="3" borderId="0" xfId="0" applyNumberFormat="1" applyFill="1"/>
    <xf numFmtId="0" fontId="3" fillId="0" borderId="0" xfId="0" applyFont="1" applyBorder="1" applyAlignment="1">
      <alignment vertical="center" wrapText="1"/>
    </xf>
    <xf numFmtId="0" fontId="0" fillId="3" borderId="0" xfId="0" applyFill="1" applyBorder="1" applyAlignment="1" applyProtection="1">
      <alignment wrapText="1"/>
    </xf>
    <xf numFmtId="3" fontId="7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3" fontId="7" fillId="5" borderId="0" xfId="0" applyNumberFormat="1" applyFont="1" applyFill="1" applyBorder="1" applyAlignment="1">
      <alignment horizontal="center" vertical="center" wrapText="1"/>
    </xf>
    <xf numFmtId="14" fontId="0" fillId="5" borderId="0" xfId="0" applyNumberFormat="1" applyFill="1" applyBorder="1" applyAlignment="1">
      <alignment horizontal="center" vertical="center" wrapText="1"/>
    </xf>
    <xf numFmtId="14" fontId="5" fillId="5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8</xdr:row>
      <xdr:rowOff>381000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821900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8</xdr:row>
      <xdr:rowOff>381000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3613725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8</xdr:row>
      <xdr:rowOff>381000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3613725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8</xdr:row>
      <xdr:rowOff>381000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3613725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8</xdr:row>
      <xdr:rowOff>381000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2821900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8</xdr:row>
      <xdr:rowOff>381000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3613725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8</xdr:row>
      <xdr:rowOff>381000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3613725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8</xdr:row>
      <xdr:rowOff>381000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3613725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8</xdr:row>
      <xdr:rowOff>190500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21900" y="1657350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8</xdr:row>
      <xdr:rowOff>190500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3613725" y="1657350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8</xdr:row>
      <xdr:rowOff>190500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33613725" y="1657350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8</xdr:row>
      <xdr:rowOff>190500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33613725" y="1657350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7E05DB19-533C-4C54-9FAB-E10E4B02460B/420642/FEBRERO2020DEPORTIVAFORMATODETRANSPARENCIAORDENADO.pdf" TargetMode="External"/><Relationship Id="rId13" Type="http://schemas.openxmlformats.org/officeDocument/2006/relationships/hyperlink" Target="http://transparencia.esonora.gob.mx/NR/rdonlyres/7E05DB19-533C-4C54-9FAB-E10E4B02460B/420642/FEBRERO2020DEPORTIVAFORMATODETRANSPARENCIAORDENADO.pdf" TargetMode="External"/><Relationship Id="rId18" Type="http://schemas.openxmlformats.org/officeDocument/2006/relationships/hyperlink" Target="http://transparencia.esonora.gob.mx/NR/rdonlyres/7E05DB19-533C-4C54-9FAB-E10E4B02460B/420642/FEBRERO2020DEPORTIVAFORMATODETRANSPARENCIAORDENADO.pdf" TargetMode="External"/><Relationship Id="rId3" Type="http://schemas.openxmlformats.org/officeDocument/2006/relationships/hyperlink" Target="http://transparencia.esonora.gob.mx/NR/rdonlyres/7E05DB19-533C-4C54-9FAB-E10E4B02460B/420642/FEBRERO2020DEPORTIVAFORMATODETRANSPARENCIAORDENADO.pdf" TargetMode="External"/><Relationship Id="rId21" Type="http://schemas.openxmlformats.org/officeDocument/2006/relationships/hyperlink" Target="http://transparencia.esonora.gob.mx/NR/rdonlyres/7E05DB19-533C-4C54-9FAB-E10E4B02460B/420642/FEBRERO2020DEPORTIVAFORMATODETRANSPARENCIAORDENADO.pdf" TargetMode="External"/><Relationship Id="rId7" Type="http://schemas.openxmlformats.org/officeDocument/2006/relationships/hyperlink" Target="http://transparencia.esonora.gob.mx/NR/rdonlyres/7E05DB19-533C-4C54-9FAB-E10E4B02460B/420642/FEBRERO2020DEPORTIVAFORMATODETRANSPARENCIAORDENADO.pdf" TargetMode="External"/><Relationship Id="rId12" Type="http://schemas.openxmlformats.org/officeDocument/2006/relationships/hyperlink" Target="http://transparencia.esonora.gob.mx/NR/rdonlyres/7E05DB19-533C-4C54-9FAB-E10E4B02460B/420642/FEBRERO2020DEPORTIVAFORMATODETRANSPARENCIAORDENADO.pdf" TargetMode="External"/><Relationship Id="rId17" Type="http://schemas.openxmlformats.org/officeDocument/2006/relationships/hyperlink" Target="http://transparencia.esonora.gob.mx/NR/rdonlyres/7E05DB19-533C-4C54-9FAB-E10E4B02460B/420642/FEBRERO2020DEPORTIVAFORMATODETRANSPARENCIAORDENADO.pdf" TargetMode="External"/><Relationship Id="rId2" Type="http://schemas.openxmlformats.org/officeDocument/2006/relationships/hyperlink" Target="http://transparencia.esonora.gob.mx/NR/rdonlyres/7E05DB19-533C-4C54-9FAB-E10E4B02460B/412528/ENERO2020DEPORTIVA2019FORMATODETRANSPARENCIAORDENA.pdf" TargetMode="External"/><Relationship Id="rId16" Type="http://schemas.openxmlformats.org/officeDocument/2006/relationships/hyperlink" Target="http://transparencia.esonora.gob.mx/NR/rdonlyres/7E05DB19-533C-4C54-9FAB-E10E4B02460B/420642/FEBRERO2020DEPORTIVAFORMATODETRANSPARENCIAORDENADO.pdf" TargetMode="External"/><Relationship Id="rId20" Type="http://schemas.openxmlformats.org/officeDocument/2006/relationships/hyperlink" Target="http://transparencia.esonora.gob.mx/NR/rdonlyres/7E05DB19-533C-4C54-9FAB-E10E4B02460B/420642/FEBRERO2020DEPORTIVAFORMATODETRANSPARENCIAORDENADO.pdf" TargetMode="External"/><Relationship Id="rId1" Type="http://schemas.openxmlformats.org/officeDocument/2006/relationships/hyperlink" Target="http://transparencia.esonora.gob.mx/NR/rdonlyres/7E05DB19-533C-4C54-9FAB-E10E4B02460B/412528/ENERO2020DEPORTIVA2019FORMATODETRANSPARENCIAORDENA.pdf" TargetMode="External"/><Relationship Id="rId6" Type="http://schemas.openxmlformats.org/officeDocument/2006/relationships/hyperlink" Target="http://transparencia.esonora.gob.mx/NR/rdonlyres/7E05DB19-533C-4C54-9FAB-E10E4B02460B/420642/FEBRERO2020DEPORTIVAFORMATODETRANSPARENCIAORDENADO.pdf" TargetMode="External"/><Relationship Id="rId11" Type="http://schemas.openxmlformats.org/officeDocument/2006/relationships/hyperlink" Target="http://transparencia.esonora.gob.mx/NR/rdonlyres/7E05DB19-533C-4C54-9FAB-E10E4B02460B/420642/FEBRERO2020DEPORTIVAFORMATODETRANSPARENCIAORDENADO.pdf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://transparencia.esonora.gob.mx/NR/rdonlyres/7E05DB19-533C-4C54-9FAB-E10E4B02460B/420642/FEBRERO2020DEPORTIVAFORMATODETRANSPARENCIAORDENADO.pdf" TargetMode="External"/><Relationship Id="rId15" Type="http://schemas.openxmlformats.org/officeDocument/2006/relationships/hyperlink" Target="http://transparencia.esonora.gob.mx/NR/rdonlyres/7E05DB19-533C-4C54-9FAB-E10E4B02460B/420642/FEBRERO2020DEPORTIVAFORMATODETRANSPARENCIAORDENADO.pdf" TargetMode="External"/><Relationship Id="rId23" Type="http://schemas.openxmlformats.org/officeDocument/2006/relationships/hyperlink" Target="http://transparencia.esonora.gob.mx/NR/rdonlyres/7E05DB19-533C-4C54-9FAB-E10E4B02460B/420642/FEBRERO2020DEPORTIVAFORMATODETRANSPARENCIAORDENADO.pdf" TargetMode="External"/><Relationship Id="rId10" Type="http://schemas.openxmlformats.org/officeDocument/2006/relationships/hyperlink" Target="http://transparencia.esonora.gob.mx/NR/rdonlyres/7E05DB19-533C-4C54-9FAB-E10E4B02460B/420642/FEBRERO2020DEPORTIVAFORMATODETRANSPARENCIAORDENADO.pdf" TargetMode="External"/><Relationship Id="rId19" Type="http://schemas.openxmlformats.org/officeDocument/2006/relationships/hyperlink" Target="http://transparencia.esonora.gob.mx/NR/rdonlyres/7E05DB19-533C-4C54-9FAB-E10E4B02460B/420642/FEBRERO2020DEPORTIVAFORMATODETRANSPARENCIAORDENADO.pdf" TargetMode="External"/><Relationship Id="rId4" Type="http://schemas.openxmlformats.org/officeDocument/2006/relationships/hyperlink" Target="http://transparencia.esonora.gob.mx/NR/rdonlyres/7E05DB19-533C-4C54-9FAB-E10E4B02460B/420642/FEBRERO2020DEPORTIVAFORMATODETRANSPARENCIAORDENADO.pdf" TargetMode="External"/><Relationship Id="rId9" Type="http://schemas.openxmlformats.org/officeDocument/2006/relationships/hyperlink" Target="http://transparencia.esonora.gob.mx/NR/rdonlyres/7E05DB19-533C-4C54-9FAB-E10E4B02460B/420642/FEBRERO2020DEPORTIVAFORMATODETRANSPARENCIAORDENADO.pdf" TargetMode="External"/><Relationship Id="rId14" Type="http://schemas.openxmlformats.org/officeDocument/2006/relationships/hyperlink" Target="http://transparencia.esonora.gob.mx/NR/rdonlyres/7E05DB19-533C-4C54-9FAB-E10E4B02460B/420642/FEBRERO2020DEPORTIVAFORMATODETRANSPARENCIAORDENADO.pdf" TargetMode="External"/><Relationship Id="rId22" Type="http://schemas.openxmlformats.org/officeDocument/2006/relationships/hyperlink" Target="http://transparencia.esonora.gob.mx/NR/rdonlyres/7E05DB19-533C-4C54-9FAB-E10E4B02460B/420642/FEBRERO2020DEPORTIVAFORMATODETRANSPARENCIAORDEN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topLeftCell="K44" workbookViewId="0">
      <selection activeCell="N58" sqref="N5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8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9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>
      <c r="A8">
        <v>2020</v>
      </c>
      <c r="B8" s="2">
        <v>43831</v>
      </c>
      <c r="C8" s="2">
        <v>43921</v>
      </c>
      <c r="D8" s="3" t="s">
        <v>75</v>
      </c>
      <c r="E8" s="4">
        <v>2682237</v>
      </c>
      <c r="F8" s="5" t="s">
        <v>84</v>
      </c>
      <c r="G8" s="6" t="s">
        <v>85</v>
      </c>
      <c r="H8" s="6" t="s">
        <v>86</v>
      </c>
      <c r="I8" t="s">
        <v>79</v>
      </c>
      <c r="J8" s="7" t="s">
        <v>87</v>
      </c>
      <c r="K8" s="8" t="s">
        <v>88</v>
      </c>
      <c r="L8" s="8" t="s">
        <v>89</v>
      </c>
      <c r="M8" s="9"/>
      <c r="N8" s="10">
        <v>43827</v>
      </c>
      <c r="O8" s="11">
        <v>44193</v>
      </c>
      <c r="P8" s="12"/>
      <c r="Q8" s="13" t="s">
        <v>90</v>
      </c>
      <c r="T8" s="14"/>
      <c r="W8" t="s">
        <v>83</v>
      </c>
      <c r="Y8" s="6" t="s">
        <v>91</v>
      </c>
      <c r="Z8" s="15">
        <v>43941</v>
      </c>
      <c r="AA8" s="15">
        <v>43941</v>
      </c>
      <c r="AB8" s="6"/>
    </row>
    <row r="9" spans="1:28" ht="60">
      <c r="A9">
        <v>2020</v>
      </c>
      <c r="B9" s="2">
        <v>43831</v>
      </c>
      <c r="C9" s="2">
        <v>43921</v>
      </c>
      <c r="D9" t="s">
        <v>75</v>
      </c>
      <c r="E9" s="4">
        <v>2682238</v>
      </c>
      <c r="F9" s="5" t="s">
        <v>84</v>
      </c>
      <c r="G9" s="6" t="s">
        <v>85</v>
      </c>
      <c r="H9" s="6" t="s">
        <v>86</v>
      </c>
      <c r="I9" t="s">
        <v>79</v>
      </c>
      <c r="J9" s="16" t="s">
        <v>92</v>
      </c>
      <c r="K9" t="s">
        <v>93</v>
      </c>
      <c r="M9" s="9"/>
      <c r="N9" s="10">
        <v>43832</v>
      </c>
      <c r="O9" s="11">
        <v>44198</v>
      </c>
      <c r="P9" s="12"/>
      <c r="Q9" s="13" t="s">
        <v>90</v>
      </c>
      <c r="W9" t="s">
        <v>83</v>
      </c>
      <c r="Y9" s="6" t="s">
        <v>91</v>
      </c>
      <c r="Z9" s="15">
        <v>43941</v>
      </c>
      <c r="AA9" s="15">
        <v>43941</v>
      </c>
      <c r="AB9" s="6"/>
    </row>
    <row r="10" spans="1:28" ht="60">
      <c r="A10">
        <v>2020</v>
      </c>
      <c r="B10" s="2">
        <v>43831</v>
      </c>
      <c r="C10" s="2">
        <v>43921</v>
      </c>
      <c r="D10" t="s">
        <v>75</v>
      </c>
      <c r="E10" s="4">
        <v>2683727</v>
      </c>
      <c r="F10" s="5" t="s">
        <v>84</v>
      </c>
      <c r="G10" s="6" t="s">
        <v>85</v>
      </c>
      <c r="H10" s="6" t="s">
        <v>86</v>
      </c>
      <c r="I10" t="s">
        <v>79</v>
      </c>
      <c r="J10" s="16" t="s">
        <v>94</v>
      </c>
      <c r="K10" s="6" t="s">
        <v>95</v>
      </c>
      <c r="L10" s="6"/>
      <c r="M10" s="9"/>
      <c r="N10" s="10">
        <v>43773</v>
      </c>
      <c r="O10" s="11">
        <v>44139</v>
      </c>
      <c r="P10" s="12"/>
      <c r="Q10" s="13" t="s">
        <v>90</v>
      </c>
      <c r="W10" t="s">
        <v>83</v>
      </c>
      <c r="Y10" s="6" t="s">
        <v>91</v>
      </c>
      <c r="Z10" s="15">
        <v>43941</v>
      </c>
      <c r="AA10" s="15">
        <v>43941</v>
      </c>
      <c r="AB10" s="6"/>
    </row>
    <row r="11" spans="1:28" ht="60">
      <c r="A11">
        <v>2020</v>
      </c>
      <c r="B11" s="2">
        <v>43831</v>
      </c>
      <c r="C11" s="2">
        <v>43921</v>
      </c>
      <c r="D11" t="s">
        <v>75</v>
      </c>
      <c r="E11" s="4">
        <v>2683728</v>
      </c>
      <c r="F11" s="5" t="s">
        <v>84</v>
      </c>
      <c r="G11" s="6" t="s">
        <v>85</v>
      </c>
      <c r="H11" s="6" t="s">
        <v>86</v>
      </c>
      <c r="I11" t="s">
        <v>79</v>
      </c>
      <c r="J11" s="16" t="s">
        <v>96</v>
      </c>
      <c r="K11" s="17" t="s">
        <v>97</v>
      </c>
      <c r="L11" s="17"/>
      <c r="M11" s="9"/>
      <c r="N11" s="10">
        <v>43815</v>
      </c>
      <c r="O11" s="11">
        <v>44181</v>
      </c>
      <c r="P11" s="12"/>
      <c r="Q11" s="13" t="s">
        <v>90</v>
      </c>
      <c r="W11" t="s">
        <v>83</v>
      </c>
      <c r="Y11" s="6" t="s">
        <v>91</v>
      </c>
      <c r="Z11" s="15">
        <v>43941</v>
      </c>
      <c r="AA11" s="15">
        <v>43941</v>
      </c>
      <c r="AB11" s="6"/>
    </row>
    <row r="12" spans="1:28" ht="60">
      <c r="A12">
        <v>2020</v>
      </c>
      <c r="B12" s="2">
        <v>43831</v>
      </c>
      <c r="C12" s="2">
        <v>43921</v>
      </c>
      <c r="D12" t="s">
        <v>75</v>
      </c>
      <c r="E12" s="4">
        <v>2683729</v>
      </c>
      <c r="F12" s="5" t="s">
        <v>84</v>
      </c>
      <c r="G12" s="6" t="s">
        <v>85</v>
      </c>
      <c r="H12" s="6" t="s">
        <v>86</v>
      </c>
      <c r="I12" t="s">
        <v>79</v>
      </c>
      <c r="J12" s="16" t="s">
        <v>98</v>
      </c>
      <c r="K12" s="6" t="s">
        <v>99</v>
      </c>
      <c r="L12" s="17"/>
      <c r="M12" s="9"/>
      <c r="N12" s="10">
        <v>43815</v>
      </c>
      <c r="O12" s="11">
        <v>44181</v>
      </c>
      <c r="P12" s="12"/>
      <c r="Q12" s="13" t="s">
        <v>90</v>
      </c>
      <c r="W12" t="s">
        <v>83</v>
      </c>
      <c r="Y12" s="6" t="s">
        <v>91</v>
      </c>
      <c r="Z12" s="15">
        <v>43941</v>
      </c>
      <c r="AA12" s="15">
        <v>43941</v>
      </c>
      <c r="AB12" s="6"/>
    </row>
    <row r="13" spans="1:28" ht="60">
      <c r="A13">
        <v>2020</v>
      </c>
      <c r="B13" s="2">
        <v>43831</v>
      </c>
      <c r="C13" s="2">
        <v>43921</v>
      </c>
      <c r="D13" t="s">
        <v>75</v>
      </c>
      <c r="E13" s="4">
        <v>2683730</v>
      </c>
      <c r="F13" s="5" t="s">
        <v>84</v>
      </c>
      <c r="G13" s="6" t="s">
        <v>85</v>
      </c>
      <c r="H13" s="6" t="s">
        <v>86</v>
      </c>
      <c r="I13" t="s">
        <v>79</v>
      </c>
      <c r="J13" s="16" t="s">
        <v>100</v>
      </c>
      <c r="K13" s="6" t="s">
        <v>101</v>
      </c>
      <c r="L13" s="17"/>
      <c r="M13" s="12"/>
      <c r="N13" s="10">
        <v>43817</v>
      </c>
      <c r="O13" s="11">
        <v>44183</v>
      </c>
      <c r="P13" s="12"/>
      <c r="Q13" s="13" t="s">
        <v>90</v>
      </c>
      <c r="W13" t="s">
        <v>83</v>
      </c>
      <c r="Y13" s="6" t="s">
        <v>91</v>
      </c>
      <c r="Z13" s="15">
        <v>43941</v>
      </c>
      <c r="AA13" s="15">
        <v>43941</v>
      </c>
      <c r="AB13" s="6"/>
    </row>
    <row r="14" spans="1:28" ht="60">
      <c r="A14">
        <v>2020</v>
      </c>
      <c r="B14" s="2">
        <v>43831</v>
      </c>
      <c r="C14" s="2">
        <v>43921</v>
      </c>
      <c r="D14" t="s">
        <v>75</v>
      </c>
      <c r="E14" s="4">
        <v>2683731</v>
      </c>
      <c r="F14" s="5" t="s">
        <v>84</v>
      </c>
      <c r="G14" s="6" t="s">
        <v>85</v>
      </c>
      <c r="H14" s="6" t="s">
        <v>86</v>
      </c>
      <c r="I14" t="s">
        <v>79</v>
      </c>
      <c r="J14" s="16" t="s">
        <v>102</v>
      </c>
      <c r="K14" s="6" t="s">
        <v>103</v>
      </c>
      <c r="M14" s="12"/>
      <c r="N14" s="10">
        <v>43846</v>
      </c>
      <c r="O14" s="11">
        <v>44211</v>
      </c>
      <c r="P14" s="12"/>
      <c r="Q14" s="13" t="s">
        <v>90</v>
      </c>
      <c r="W14" t="s">
        <v>83</v>
      </c>
      <c r="Y14" s="6" t="s">
        <v>91</v>
      </c>
      <c r="Z14" s="15">
        <v>43941</v>
      </c>
      <c r="AA14" s="15">
        <v>43941</v>
      </c>
      <c r="AB14" s="6"/>
    </row>
    <row r="15" spans="1:28" ht="60">
      <c r="A15">
        <v>2020</v>
      </c>
      <c r="B15" s="2">
        <v>43831</v>
      </c>
      <c r="C15" s="2">
        <v>43921</v>
      </c>
      <c r="D15" t="s">
        <v>75</v>
      </c>
      <c r="E15" s="4">
        <v>2683732</v>
      </c>
      <c r="F15" s="5" t="s">
        <v>84</v>
      </c>
      <c r="G15" s="6" t="s">
        <v>85</v>
      </c>
      <c r="H15" s="6" t="s">
        <v>86</v>
      </c>
      <c r="I15" t="s">
        <v>79</v>
      </c>
      <c r="J15" s="16" t="s">
        <v>104</v>
      </c>
      <c r="K15" s="6" t="s">
        <v>105</v>
      </c>
      <c r="M15" s="12"/>
      <c r="N15" s="10">
        <v>43846</v>
      </c>
      <c r="O15" s="11">
        <v>44211</v>
      </c>
      <c r="P15" s="12"/>
      <c r="Q15" s="13" t="s">
        <v>90</v>
      </c>
      <c r="W15" t="s">
        <v>83</v>
      </c>
      <c r="Y15" s="6" t="s">
        <v>91</v>
      </c>
      <c r="Z15" s="15">
        <v>43941</v>
      </c>
      <c r="AA15" s="15">
        <v>43941</v>
      </c>
      <c r="AB15" s="6"/>
    </row>
    <row r="16" spans="1:28" ht="60">
      <c r="A16">
        <v>2020</v>
      </c>
      <c r="B16" s="2">
        <v>43831</v>
      </c>
      <c r="C16" s="2">
        <v>43921</v>
      </c>
      <c r="D16" t="s">
        <v>75</v>
      </c>
      <c r="E16" s="4">
        <v>2683733</v>
      </c>
      <c r="F16" s="5" t="s">
        <v>84</v>
      </c>
      <c r="G16" s="6" t="s">
        <v>85</v>
      </c>
      <c r="H16" s="6" t="s">
        <v>86</v>
      </c>
      <c r="I16" t="s">
        <v>79</v>
      </c>
      <c r="J16" s="16" t="s">
        <v>106</v>
      </c>
      <c r="K16" s="6" t="s">
        <v>107</v>
      </c>
      <c r="M16" s="12"/>
      <c r="N16" s="10">
        <v>43846</v>
      </c>
      <c r="O16" s="11">
        <v>44211</v>
      </c>
      <c r="P16" s="12"/>
      <c r="Q16" s="13" t="s">
        <v>90</v>
      </c>
      <c r="W16" t="s">
        <v>83</v>
      </c>
      <c r="Y16" s="6" t="s">
        <v>91</v>
      </c>
      <c r="Z16" s="15">
        <v>43941</v>
      </c>
      <c r="AA16" s="15">
        <v>43941</v>
      </c>
      <c r="AB16" s="6"/>
    </row>
    <row r="17" spans="1:28" ht="60">
      <c r="A17">
        <v>2020</v>
      </c>
      <c r="B17" s="2">
        <v>43831</v>
      </c>
      <c r="C17" s="2">
        <v>43921</v>
      </c>
      <c r="D17" t="s">
        <v>75</v>
      </c>
      <c r="E17" s="4">
        <v>2683734</v>
      </c>
      <c r="F17" s="5" t="s">
        <v>84</v>
      </c>
      <c r="G17" s="6" t="s">
        <v>85</v>
      </c>
      <c r="H17" s="6" t="s">
        <v>86</v>
      </c>
      <c r="I17" t="s">
        <v>79</v>
      </c>
      <c r="J17" s="16" t="s">
        <v>108</v>
      </c>
      <c r="K17" s="6" t="s">
        <v>109</v>
      </c>
      <c r="M17" s="12"/>
      <c r="N17" s="10">
        <v>43846</v>
      </c>
      <c r="O17" s="11">
        <v>44211</v>
      </c>
      <c r="P17" s="12"/>
      <c r="Q17" s="13" t="s">
        <v>90</v>
      </c>
      <c r="W17" t="s">
        <v>83</v>
      </c>
      <c r="Y17" s="6" t="s">
        <v>91</v>
      </c>
      <c r="Z17" s="15">
        <v>43941</v>
      </c>
      <c r="AA17" s="15">
        <v>43941</v>
      </c>
      <c r="AB17" s="6"/>
    </row>
    <row r="18" spans="1:28" ht="60">
      <c r="A18">
        <v>2020</v>
      </c>
      <c r="B18" s="2">
        <v>43831</v>
      </c>
      <c r="C18" s="2">
        <v>43921</v>
      </c>
      <c r="D18" t="s">
        <v>75</v>
      </c>
      <c r="E18" s="18">
        <v>2682239</v>
      </c>
      <c r="F18" s="5" t="s">
        <v>84</v>
      </c>
      <c r="G18" s="6" t="s">
        <v>85</v>
      </c>
      <c r="H18" s="6" t="s">
        <v>86</v>
      </c>
      <c r="I18" t="s">
        <v>79</v>
      </c>
      <c r="J18" s="16" t="s">
        <v>110</v>
      </c>
      <c r="K18" s="6" t="s">
        <v>111</v>
      </c>
      <c r="M18" s="12"/>
      <c r="N18" s="19">
        <v>43859</v>
      </c>
      <c r="O18" s="11">
        <v>43866</v>
      </c>
      <c r="P18" s="12"/>
      <c r="Q18" s="13" t="s">
        <v>90</v>
      </c>
      <c r="W18" t="s">
        <v>83</v>
      </c>
      <c r="Y18" s="6" t="s">
        <v>91</v>
      </c>
      <c r="Z18" s="15">
        <v>43941</v>
      </c>
      <c r="AA18" s="15">
        <v>43941</v>
      </c>
      <c r="AB18" s="6"/>
    </row>
    <row r="19" spans="1:28" ht="60">
      <c r="A19">
        <v>2020</v>
      </c>
      <c r="B19" s="2">
        <v>43831</v>
      </c>
      <c r="C19" s="2">
        <v>43921</v>
      </c>
      <c r="D19" t="s">
        <v>75</v>
      </c>
      <c r="E19" s="18">
        <v>2682240</v>
      </c>
      <c r="F19" s="5" t="s">
        <v>84</v>
      </c>
      <c r="G19" s="6" t="s">
        <v>85</v>
      </c>
      <c r="H19" s="6" t="s">
        <v>86</v>
      </c>
      <c r="I19" t="s">
        <v>79</v>
      </c>
      <c r="J19" s="16" t="s">
        <v>112</v>
      </c>
      <c r="K19" s="6" t="s">
        <v>113</v>
      </c>
      <c r="M19" s="12"/>
      <c r="N19" s="19">
        <v>43850</v>
      </c>
      <c r="O19" s="11">
        <v>43857</v>
      </c>
      <c r="P19" s="12"/>
      <c r="Q19" s="13" t="s">
        <v>90</v>
      </c>
      <c r="W19" t="s">
        <v>83</v>
      </c>
      <c r="Y19" s="6" t="s">
        <v>91</v>
      </c>
      <c r="Z19" s="15">
        <v>43941</v>
      </c>
      <c r="AA19" s="15">
        <v>43941</v>
      </c>
      <c r="AB19" s="6"/>
    </row>
    <row r="20" spans="1:28" ht="60">
      <c r="A20">
        <v>2020</v>
      </c>
      <c r="B20" s="2">
        <v>43831</v>
      </c>
      <c r="C20" s="2">
        <v>43921</v>
      </c>
      <c r="D20" t="s">
        <v>75</v>
      </c>
      <c r="E20" s="18">
        <v>2682241</v>
      </c>
      <c r="F20" s="5" t="s">
        <v>84</v>
      </c>
      <c r="G20" s="6" t="s">
        <v>85</v>
      </c>
      <c r="H20" s="6" t="s">
        <v>86</v>
      </c>
      <c r="I20" t="s">
        <v>79</v>
      </c>
      <c r="J20" s="16" t="s">
        <v>114</v>
      </c>
      <c r="K20" s="6" t="s">
        <v>115</v>
      </c>
      <c r="M20" s="12"/>
      <c r="N20" s="19">
        <v>43850</v>
      </c>
      <c r="O20" s="11">
        <v>44216</v>
      </c>
      <c r="P20" s="12"/>
      <c r="Q20" s="13" t="s">
        <v>90</v>
      </c>
      <c r="W20" t="s">
        <v>83</v>
      </c>
      <c r="Y20" s="6" t="s">
        <v>91</v>
      </c>
      <c r="Z20" s="15">
        <v>43941</v>
      </c>
      <c r="AA20" s="15">
        <v>43941</v>
      </c>
      <c r="AB20" s="6"/>
    </row>
    <row r="21" spans="1:28" ht="60">
      <c r="A21">
        <v>2020</v>
      </c>
      <c r="B21" s="2">
        <v>43831</v>
      </c>
      <c r="C21" s="2">
        <v>43921</v>
      </c>
      <c r="D21" t="s">
        <v>75</v>
      </c>
      <c r="E21" s="18">
        <v>2682242</v>
      </c>
      <c r="F21" s="5" t="s">
        <v>84</v>
      </c>
      <c r="G21" s="6" t="s">
        <v>85</v>
      </c>
      <c r="H21" s="6" t="s">
        <v>86</v>
      </c>
      <c r="I21" t="s">
        <v>79</v>
      </c>
      <c r="J21" s="16" t="s">
        <v>116</v>
      </c>
      <c r="K21" s="6" t="s">
        <v>117</v>
      </c>
      <c r="M21" s="12"/>
      <c r="N21" s="19">
        <v>43850</v>
      </c>
      <c r="O21" s="11">
        <v>44216</v>
      </c>
      <c r="P21" s="12"/>
      <c r="Q21" s="13" t="s">
        <v>90</v>
      </c>
      <c r="W21" t="s">
        <v>83</v>
      </c>
      <c r="Y21" s="6" t="s">
        <v>91</v>
      </c>
      <c r="Z21" s="15">
        <v>43941</v>
      </c>
      <c r="AA21" s="15">
        <v>43941</v>
      </c>
      <c r="AB21" s="6"/>
    </row>
    <row r="22" spans="1:28" ht="60">
      <c r="A22">
        <v>2020</v>
      </c>
      <c r="B22" s="2">
        <v>43831</v>
      </c>
      <c r="C22" s="2">
        <v>43921</v>
      </c>
      <c r="D22" t="s">
        <v>75</v>
      </c>
      <c r="E22" s="18">
        <v>2682243</v>
      </c>
      <c r="F22" s="5" t="s">
        <v>84</v>
      </c>
      <c r="G22" s="6" t="s">
        <v>85</v>
      </c>
      <c r="H22" s="6" t="s">
        <v>86</v>
      </c>
      <c r="I22" t="s">
        <v>79</v>
      </c>
      <c r="J22" s="16" t="s">
        <v>118</v>
      </c>
      <c r="K22" s="6" t="s">
        <v>119</v>
      </c>
      <c r="M22" s="12"/>
      <c r="N22" s="19">
        <v>43850</v>
      </c>
      <c r="O22" s="11">
        <v>43857</v>
      </c>
      <c r="P22" s="12"/>
      <c r="Q22" s="13" t="s">
        <v>90</v>
      </c>
      <c r="W22" t="s">
        <v>83</v>
      </c>
      <c r="Y22" s="6" t="s">
        <v>91</v>
      </c>
      <c r="Z22" s="15">
        <v>43941</v>
      </c>
      <c r="AA22" s="15">
        <v>43941</v>
      </c>
      <c r="AB22" s="6"/>
    </row>
    <row r="23" spans="1:28" ht="60">
      <c r="A23">
        <v>2020</v>
      </c>
      <c r="B23" s="2">
        <v>43831</v>
      </c>
      <c r="C23" s="2">
        <v>43921</v>
      </c>
      <c r="D23" t="s">
        <v>75</v>
      </c>
      <c r="E23" s="18">
        <v>2682244</v>
      </c>
      <c r="F23" s="5" t="s">
        <v>84</v>
      </c>
      <c r="G23" s="6" t="s">
        <v>85</v>
      </c>
      <c r="H23" s="6" t="s">
        <v>86</v>
      </c>
      <c r="I23" t="s">
        <v>79</v>
      </c>
      <c r="J23" s="16" t="s">
        <v>120</v>
      </c>
      <c r="K23" s="6" t="s">
        <v>121</v>
      </c>
      <c r="M23" s="12"/>
      <c r="N23" s="19">
        <v>43854</v>
      </c>
      <c r="O23" s="11">
        <v>44220</v>
      </c>
      <c r="P23" s="12"/>
      <c r="Q23" s="13" t="s">
        <v>90</v>
      </c>
      <c r="W23" t="s">
        <v>83</v>
      </c>
      <c r="Y23" s="6" t="s">
        <v>91</v>
      </c>
      <c r="Z23" s="15">
        <v>43941</v>
      </c>
      <c r="AA23" s="15">
        <v>43941</v>
      </c>
      <c r="AB23" s="6"/>
    </row>
    <row r="24" spans="1:28" ht="60">
      <c r="A24">
        <v>2020</v>
      </c>
      <c r="B24" s="2">
        <v>43831</v>
      </c>
      <c r="C24" s="2">
        <v>43921</v>
      </c>
      <c r="D24" t="s">
        <v>75</v>
      </c>
      <c r="E24" s="18">
        <v>2682245</v>
      </c>
      <c r="F24" s="5" t="s">
        <v>84</v>
      </c>
      <c r="G24" s="6" t="s">
        <v>85</v>
      </c>
      <c r="H24" s="6" t="s">
        <v>86</v>
      </c>
      <c r="I24" t="s">
        <v>79</v>
      </c>
      <c r="J24" s="16" t="s">
        <v>122</v>
      </c>
      <c r="K24" s="6" t="s">
        <v>121</v>
      </c>
      <c r="M24" s="12"/>
      <c r="N24" s="19">
        <v>43854</v>
      </c>
      <c r="O24" s="11">
        <v>44220</v>
      </c>
      <c r="P24" s="12"/>
      <c r="Q24" s="13" t="s">
        <v>90</v>
      </c>
      <c r="W24" t="s">
        <v>83</v>
      </c>
      <c r="Y24" s="6" t="s">
        <v>91</v>
      </c>
      <c r="Z24" s="15">
        <v>43941</v>
      </c>
      <c r="AA24" s="15">
        <v>43941</v>
      </c>
      <c r="AB24" s="6"/>
    </row>
    <row r="25" spans="1:28" ht="60">
      <c r="A25">
        <v>2020</v>
      </c>
      <c r="B25" s="2">
        <v>43831</v>
      </c>
      <c r="C25" s="2">
        <v>43921</v>
      </c>
      <c r="D25" t="s">
        <v>75</v>
      </c>
      <c r="E25" s="18">
        <v>2682246</v>
      </c>
      <c r="F25" s="5" t="s">
        <v>84</v>
      </c>
      <c r="G25" s="6" t="s">
        <v>85</v>
      </c>
      <c r="H25" s="6" t="s">
        <v>86</v>
      </c>
      <c r="I25" t="s">
        <v>79</v>
      </c>
      <c r="J25" s="16" t="s">
        <v>123</v>
      </c>
      <c r="K25" s="6" t="s">
        <v>89</v>
      </c>
      <c r="M25" s="12"/>
      <c r="N25" s="19">
        <v>43854</v>
      </c>
      <c r="O25" s="11">
        <v>44220</v>
      </c>
      <c r="P25" s="12"/>
      <c r="Q25" s="13" t="s">
        <v>90</v>
      </c>
      <c r="W25" t="s">
        <v>83</v>
      </c>
      <c r="Y25" s="6" t="s">
        <v>91</v>
      </c>
      <c r="Z25" s="15">
        <v>43941</v>
      </c>
      <c r="AA25" s="15">
        <v>43941</v>
      </c>
      <c r="AB25" s="6"/>
    </row>
    <row r="26" spans="1:28" ht="60">
      <c r="A26">
        <v>2020</v>
      </c>
      <c r="B26" s="2">
        <v>43831</v>
      </c>
      <c r="C26" s="2">
        <v>43921</v>
      </c>
      <c r="D26" t="s">
        <v>75</v>
      </c>
      <c r="E26" s="18">
        <v>2682247</v>
      </c>
      <c r="F26" s="5" t="s">
        <v>84</v>
      </c>
      <c r="G26" s="6" t="s">
        <v>85</v>
      </c>
      <c r="H26" s="6" t="s">
        <v>86</v>
      </c>
      <c r="I26" t="s">
        <v>79</v>
      </c>
      <c r="J26" s="16" t="s">
        <v>124</v>
      </c>
      <c r="K26" s="6" t="s">
        <v>125</v>
      </c>
      <c r="L26" s="6"/>
      <c r="M26" s="12"/>
      <c r="N26" s="19">
        <v>43854</v>
      </c>
      <c r="O26" s="11">
        <v>43861</v>
      </c>
      <c r="P26" s="12"/>
      <c r="Q26" s="13" t="s">
        <v>90</v>
      </c>
      <c r="W26" t="s">
        <v>83</v>
      </c>
      <c r="Y26" s="6" t="s">
        <v>91</v>
      </c>
      <c r="Z26" s="15">
        <v>43941</v>
      </c>
      <c r="AA26" s="15">
        <v>43941</v>
      </c>
      <c r="AB26" s="6"/>
    </row>
    <row r="27" spans="1:28" ht="60">
      <c r="A27">
        <v>2020</v>
      </c>
      <c r="B27" s="2">
        <v>43831</v>
      </c>
      <c r="C27" s="2">
        <v>43921</v>
      </c>
      <c r="D27" t="s">
        <v>75</v>
      </c>
      <c r="E27" s="18">
        <v>2682248</v>
      </c>
      <c r="F27" s="5" t="s">
        <v>84</v>
      </c>
      <c r="G27" s="6" t="s">
        <v>85</v>
      </c>
      <c r="H27" s="6" t="s">
        <v>86</v>
      </c>
      <c r="I27" t="s">
        <v>79</v>
      </c>
      <c r="J27" s="16" t="s">
        <v>126</v>
      </c>
      <c r="K27" s="6" t="s">
        <v>127</v>
      </c>
      <c r="M27" s="12"/>
      <c r="N27" s="19">
        <v>43855</v>
      </c>
      <c r="O27" s="11">
        <v>44221</v>
      </c>
      <c r="P27" s="12"/>
      <c r="Q27" s="13" t="s">
        <v>90</v>
      </c>
      <c r="W27" t="s">
        <v>83</v>
      </c>
      <c r="Y27" s="6" t="s">
        <v>91</v>
      </c>
      <c r="Z27" s="15">
        <v>43941</v>
      </c>
      <c r="AA27" s="15">
        <v>43941</v>
      </c>
      <c r="AB27" s="6"/>
    </row>
    <row r="28" spans="1:28" ht="60">
      <c r="A28">
        <v>2020</v>
      </c>
      <c r="B28" s="2">
        <v>43831</v>
      </c>
      <c r="C28" s="2">
        <v>43921</v>
      </c>
      <c r="D28" t="s">
        <v>75</v>
      </c>
      <c r="E28" s="18">
        <v>2682249</v>
      </c>
      <c r="F28" s="5" t="s">
        <v>84</v>
      </c>
      <c r="G28" s="6" t="s">
        <v>85</v>
      </c>
      <c r="H28" s="6" t="s">
        <v>86</v>
      </c>
      <c r="I28" t="s">
        <v>79</v>
      </c>
      <c r="J28" s="16" t="s">
        <v>128</v>
      </c>
      <c r="K28" s="6" t="s">
        <v>129</v>
      </c>
      <c r="M28" s="12"/>
      <c r="N28" s="19">
        <v>43856</v>
      </c>
      <c r="O28" s="11">
        <v>44222</v>
      </c>
      <c r="P28" s="12"/>
      <c r="Q28" s="13" t="s">
        <v>90</v>
      </c>
      <c r="W28" t="s">
        <v>83</v>
      </c>
      <c r="Y28" s="6" t="s">
        <v>91</v>
      </c>
      <c r="Z28" s="15">
        <v>43941</v>
      </c>
      <c r="AA28" s="15">
        <v>43941</v>
      </c>
      <c r="AB28" s="6"/>
    </row>
    <row r="29" spans="1:28" ht="60">
      <c r="A29">
        <v>2020</v>
      </c>
      <c r="B29" s="2">
        <v>43831</v>
      </c>
      <c r="C29" s="2">
        <v>43921</v>
      </c>
      <c r="D29" t="s">
        <v>75</v>
      </c>
      <c r="E29" s="18">
        <v>2682250</v>
      </c>
      <c r="F29" s="5" t="s">
        <v>84</v>
      </c>
      <c r="G29" s="6" t="s">
        <v>85</v>
      </c>
      <c r="H29" s="6" t="s">
        <v>86</v>
      </c>
      <c r="I29" t="s">
        <v>79</v>
      </c>
      <c r="J29" s="16" t="s">
        <v>130</v>
      </c>
      <c r="K29" s="6" t="s">
        <v>131</v>
      </c>
      <c r="M29" s="12"/>
      <c r="N29" s="19">
        <v>43859</v>
      </c>
      <c r="O29" s="11">
        <v>43866</v>
      </c>
      <c r="P29" s="12"/>
      <c r="Q29" s="13" t="s">
        <v>90</v>
      </c>
      <c r="W29" t="s">
        <v>83</v>
      </c>
      <c r="Y29" s="6" t="s">
        <v>91</v>
      </c>
      <c r="Z29" s="15">
        <v>43941</v>
      </c>
      <c r="AA29" s="15">
        <v>43941</v>
      </c>
      <c r="AB29" s="6"/>
    </row>
    <row r="30" spans="1:28" ht="60">
      <c r="A30">
        <v>2020</v>
      </c>
      <c r="B30" s="2">
        <v>43831</v>
      </c>
      <c r="C30" s="2">
        <v>43921</v>
      </c>
      <c r="D30" t="s">
        <v>75</v>
      </c>
      <c r="E30" s="20">
        <v>2683821</v>
      </c>
      <c r="F30" s="5" t="s">
        <v>84</v>
      </c>
      <c r="G30" s="6" t="s">
        <v>85</v>
      </c>
      <c r="H30" s="6" t="s">
        <v>86</v>
      </c>
      <c r="I30" t="s">
        <v>79</v>
      </c>
      <c r="J30" s="16" t="s">
        <v>132</v>
      </c>
      <c r="K30" s="6" t="s">
        <v>133</v>
      </c>
      <c r="L30" t="s">
        <v>134</v>
      </c>
      <c r="M30" s="12"/>
      <c r="N30" s="21">
        <v>43832</v>
      </c>
      <c r="O30" s="22">
        <v>43832</v>
      </c>
      <c r="P30" s="12"/>
      <c r="Q30" s="13" t="s">
        <v>90</v>
      </c>
      <c r="W30" t="s">
        <v>83</v>
      </c>
      <c r="Y30" s="6" t="s">
        <v>91</v>
      </c>
      <c r="Z30" s="15">
        <v>43941</v>
      </c>
      <c r="AA30" s="15">
        <v>43941</v>
      </c>
      <c r="AB30" s="6"/>
    </row>
    <row r="31" spans="1:28" ht="60">
      <c r="A31">
        <v>2020</v>
      </c>
      <c r="B31" s="2">
        <v>43831</v>
      </c>
      <c r="C31" s="2">
        <v>43921</v>
      </c>
      <c r="D31" t="s">
        <v>75</v>
      </c>
      <c r="E31" s="20">
        <v>2683822</v>
      </c>
      <c r="F31" s="5" t="s">
        <v>84</v>
      </c>
      <c r="G31" s="6" t="s">
        <v>85</v>
      </c>
      <c r="H31" s="6" t="s">
        <v>86</v>
      </c>
      <c r="I31" t="s">
        <v>79</v>
      </c>
      <c r="J31" s="16" t="s">
        <v>135</v>
      </c>
      <c r="K31" s="6" t="s">
        <v>136</v>
      </c>
      <c r="M31" s="12"/>
      <c r="N31" s="21">
        <v>43832</v>
      </c>
      <c r="O31" s="22">
        <v>43832</v>
      </c>
      <c r="P31" s="12"/>
      <c r="Q31" s="13" t="s">
        <v>90</v>
      </c>
      <c r="W31" t="s">
        <v>83</v>
      </c>
      <c r="Y31" s="6" t="s">
        <v>91</v>
      </c>
      <c r="Z31" s="15">
        <v>43941</v>
      </c>
      <c r="AA31" s="15">
        <v>43941</v>
      </c>
      <c r="AB31" s="6"/>
    </row>
    <row r="32" spans="1:28" ht="60">
      <c r="A32">
        <v>2020</v>
      </c>
      <c r="B32" s="2">
        <v>43831</v>
      </c>
      <c r="C32" s="2">
        <v>43921</v>
      </c>
      <c r="D32" t="s">
        <v>75</v>
      </c>
      <c r="E32" s="20">
        <v>2683823</v>
      </c>
      <c r="F32" s="5" t="s">
        <v>84</v>
      </c>
      <c r="G32" s="6" t="s">
        <v>85</v>
      </c>
      <c r="H32" s="6" t="s">
        <v>86</v>
      </c>
      <c r="I32" t="s">
        <v>79</v>
      </c>
      <c r="J32" s="16" t="s">
        <v>137</v>
      </c>
      <c r="K32" s="6" t="s">
        <v>138</v>
      </c>
      <c r="L32" s="6"/>
      <c r="M32" s="12"/>
      <c r="N32" s="21">
        <v>43832</v>
      </c>
      <c r="O32" s="22">
        <v>43832</v>
      </c>
      <c r="P32" s="12"/>
      <c r="Q32" s="13" t="s">
        <v>90</v>
      </c>
      <c r="W32" t="s">
        <v>83</v>
      </c>
      <c r="Y32" s="6" t="s">
        <v>91</v>
      </c>
      <c r="Z32" s="15">
        <v>43941</v>
      </c>
      <c r="AA32" s="15">
        <v>43941</v>
      </c>
      <c r="AB32" s="6"/>
    </row>
    <row r="33" spans="1:28" ht="60">
      <c r="A33">
        <v>2020</v>
      </c>
      <c r="B33" s="2">
        <v>43831</v>
      </c>
      <c r="C33" s="2">
        <v>43921</v>
      </c>
      <c r="D33" t="s">
        <v>75</v>
      </c>
      <c r="E33" s="20">
        <v>2683824</v>
      </c>
      <c r="F33" s="5" t="s">
        <v>84</v>
      </c>
      <c r="G33" s="6" t="s">
        <v>85</v>
      </c>
      <c r="H33" s="6" t="s">
        <v>86</v>
      </c>
      <c r="I33" t="s">
        <v>79</v>
      </c>
      <c r="J33" s="16" t="s">
        <v>139</v>
      </c>
      <c r="K33" s="6" t="s">
        <v>138</v>
      </c>
      <c r="L33" s="6"/>
      <c r="M33" s="12"/>
      <c r="N33" s="21">
        <v>43832</v>
      </c>
      <c r="O33" s="22">
        <v>43832</v>
      </c>
      <c r="P33" s="12"/>
      <c r="Q33" s="13" t="s">
        <v>90</v>
      </c>
      <c r="W33" t="s">
        <v>83</v>
      </c>
      <c r="Y33" s="6" t="s">
        <v>91</v>
      </c>
      <c r="Z33" s="15">
        <v>43941</v>
      </c>
      <c r="AA33" s="15">
        <v>43941</v>
      </c>
      <c r="AB33" s="6"/>
    </row>
    <row r="34" spans="1:28" ht="60">
      <c r="A34">
        <v>2020</v>
      </c>
      <c r="B34" s="2">
        <v>43831</v>
      </c>
      <c r="C34" s="2">
        <v>43921</v>
      </c>
      <c r="D34" t="s">
        <v>75</v>
      </c>
      <c r="E34" s="20">
        <v>2683825</v>
      </c>
      <c r="F34" s="5" t="s">
        <v>84</v>
      </c>
      <c r="G34" s="6" t="s">
        <v>85</v>
      </c>
      <c r="H34" s="6" t="s">
        <v>86</v>
      </c>
      <c r="I34" t="s">
        <v>79</v>
      </c>
      <c r="J34" s="16" t="s">
        <v>140</v>
      </c>
      <c r="K34" s="6" t="s">
        <v>141</v>
      </c>
      <c r="L34" s="6"/>
      <c r="M34" s="12"/>
      <c r="N34" s="21">
        <v>43832</v>
      </c>
      <c r="O34" s="22">
        <v>43832</v>
      </c>
      <c r="P34" s="12"/>
      <c r="Q34" s="13" t="s">
        <v>90</v>
      </c>
      <c r="W34" t="s">
        <v>83</v>
      </c>
      <c r="Y34" s="6" t="s">
        <v>91</v>
      </c>
      <c r="Z34" s="15">
        <v>43941</v>
      </c>
      <c r="AA34" s="15">
        <v>43941</v>
      </c>
      <c r="AB34" s="6"/>
    </row>
    <row r="35" spans="1:28" ht="60">
      <c r="A35">
        <v>2020</v>
      </c>
      <c r="B35" s="2">
        <v>43831</v>
      </c>
      <c r="C35" s="2">
        <v>43921</v>
      </c>
      <c r="D35" t="s">
        <v>75</v>
      </c>
      <c r="E35" s="20">
        <v>2683826</v>
      </c>
      <c r="F35" s="5" t="s">
        <v>84</v>
      </c>
      <c r="G35" s="6" t="s">
        <v>85</v>
      </c>
      <c r="H35" s="6" t="s">
        <v>86</v>
      </c>
      <c r="I35" t="s">
        <v>79</v>
      </c>
      <c r="J35" s="16" t="s">
        <v>142</v>
      </c>
      <c r="K35" s="6" t="s">
        <v>143</v>
      </c>
      <c r="L35" s="6"/>
      <c r="M35" s="12"/>
      <c r="N35" s="21">
        <v>43833</v>
      </c>
      <c r="O35" s="22">
        <v>43832</v>
      </c>
      <c r="P35" s="12"/>
      <c r="Q35" s="13" t="s">
        <v>90</v>
      </c>
      <c r="W35" t="s">
        <v>83</v>
      </c>
      <c r="Y35" s="6" t="s">
        <v>91</v>
      </c>
      <c r="Z35" s="15">
        <v>43941</v>
      </c>
      <c r="AA35" s="15">
        <v>43941</v>
      </c>
      <c r="AB35" s="6"/>
    </row>
    <row r="36" spans="1:28" ht="60">
      <c r="A36">
        <v>2020</v>
      </c>
      <c r="B36" s="2">
        <v>43831</v>
      </c>
      <c r="C36" s="2">
        <v>43921</v>
      </c>
      <c r="D36" t="s">
        <v>75</v>
      </c>
      <c r="E36" s="20">
        <v>2683827</v>
      </c>
      <c r="F36" s="5" t="s">
        <v>84</v>
      </c>
      <c r="G36" s="6" t="s">
        <v>85</v>
      </c>
      <c r="H36" s="6" t="s">
        <v>86</v>
      </c>
      <c r="I36" t="s">
        <v>79</v>
      </c>
      <c r="J36" s="16" t="s">
        <v>144</v>
      </c>
      <c r="K36" s="6" t="s">
        <v>145</v>
      </c>
      <c r="M36" s="12"/>
      <c r="N36" s="21">
        <v>43844</v>
      </c>
      <c r="O36" s="22">
        <v>44209</v>
      </c>
      <c r="P36" s="12"/>
      <c r="Q36" s="13" t="s">
        <v>90</v>
      </c>
      <c r="W36" t="s">
        <v>83</v>
      </c>
      <c r="Y36" s="6" t="s">
        <v>91</v>
      </c>
      <c r="Z36" s="15">
        <v>43941</v>
      </c>
      <c r="AA36" s="15">
        <v>43941</v>
      </c>
      <c r="AB36" s="6"/>
    </row>
    <row r="37" spans="1:28" ht="60">
      <c r="A37">
        <v>2020</v>
      </c>
      <c r="B37" s="2">
        <v>43831</v>
      </c>
      <c r="C37" s="2">
        <v>43921</v>
      </c>
      <c r="D37" t="s">
        <v>75</v>
      </c>
      <c r="E37" s="20">
        <v>2683828</v>
      </c>
      <c r="F37" s="5" t="s">
        <v>84</v>
      </c>
      <c r="G37" s="6" t="s">
        <v>85</v>
      </c>
      <c r="H37" s="6" t="s">
        <v>86</v>
      </c>
      <c r="I37" t="s">
        <v>79</v>
      </c>
      <c r="J37" s="16" t="s">
        <v>146</v>
      </c>
      <c r="K37" s="6" t="s">
        <v>145</v>
      </c>
      <c r="L37" s="6"/>
      <c r="M37" s="12"/>
      <c r="N37" s="21">
        <v>43844</v>
      </c>
      <c r="O37" s="22">
        <v>44209</v>
      </c>
      <c r="P37" s="12"/>
      <c r="Q37" s="13" t="s">
        <v>90</v>
      </c>
      <c r="W37" t="s">
        <v>83</v>
      </c>
      <c r="Y37" s="6" t="s">
        <v>91</v>
      </c>
      <c r="Z37" s="15">
        <v>43941</v>
      </c>
      <c r="AA37" s="15">
        <v>43941</v>
      </c>
      <c r="AB37" s="6"/>
    </row>
    <row r="38" spans="1:28" ht="30">
      <c r="A38">
        <v>2020</v>
      </c>
      <c r="B38" s="2">
        <v>43831</v>
      </c>
      <c r="C38" s="2">
        <v>43921</v>
      </c>
      <c r="D38" t="s">
        <v>75</v>
      </c>
      <c r="E38" s="23">
        <v>2683883</v>
      </c>
      <c r="F38" s="5" t="s">
        <v>84</v>
      </c>
      <c r="G38" s="6" t="s">
        <v>85</v>
      </c>
      <c r="H38" s="6" t="s">
        <v>86</v>
      </c>
      <c r="I38" t="s">
        <v>79</v>
      </c>
      <c r="J38" s="24" t="s">
        <v>147</v>
      </c>
      <c r="K38" s="6" t="s">
        <v>148</v>
      </c>
      <c r="L38" t="s">
        <v>149</v>
      </c>
      <c r="M38" s="12"/>
      <c r="N38" s="10">
        <v>43841</v>
      </c>
      <c r="O38" s="25" t="s">
        <v>150</v>
      </c>
      <c r="P38" s="12"/>
      <c r="Q38" s="14" t="s">
        <v>151</v>
      </c>
      <c r="W38" t="s">
        <v>83</v>
      </c>
      <c r="Y38" s="6" t="s">
        <v>91</v>
      </c>
      <c r="Z38" s="15">
        <v>43941</v>
      </c>
      <c r="AA38" s="15">
        <v>43941</v>
      </c>
      <c r="AB38" s="6"/>
    </row>
    <row r="39" spans="1:28" ht="30">
      <c r="A39">
        <v>2020</v>
      </c>
      <c r="B39" s="2">
        <v>43831</v>
      </c>
      <c r="C39" s="2">
        <v>43921</v>
      </c>
      <c r="D39" t="s">
        <v>75</v>
      </c>
      <c r="E39" s="23">
        <v>2683884</v>
      </c>
      <c r="F39" s="5" t="s">
        <v>84</v>
      </c>
      <c r="G39" s="6" t="s">
        <v>85</v>
      </c>
      <c r="H39" s="6" t="s">
        <v>86</v>
      </c>
      <c r="I39" t="s">
        <v>79</v>
      </c>
      <c r="J39" s="24" t="s">
        <v>152</v>
      </c>
      <c r="K39" s="6" t="s">
        <v>153</v>
      </c>
      <c r="L39" t="s">
        <v>154</v>
      </c>
      <c r="M39" s="12"/>
      <c r="N39" s="10">
        <v>43853</v>
      </c>
      <c r="O39" s="25" t="s">
        <v>155</v>
      </c>
      <c r="P39" s="12"/>
      <c r="Q39" s="14" t="s">
        <v>151</v>
      </c>
      <c r="W39" t="s">
        <v>83</v>
      </c>
      <c r="Y39" s="6" t="s">
        <v>91</v>
      </c>
      <c r="Z39" s="15">
        <v>43941</v>
      </c>
      <c r="AA39" s="15">
        <v>43941</v>
      </c>
      <c r="AB39" s="6"/>
    </row>
    <row r="40" spans="1:28" ht="30">
      <c r="A40">
        <v>2020</v>
      </c>
      <c r="B40" s="2">
        <v>43831</v>
      </c>
      <c r="C40" s="2">
        <v>43921</v>
      </c>
      <c r="D40" t="s">
        <v>75</v>
      </c>
      <c r="E40" s="23">
        <v>2683885</v>
      </c>
      <c r="F40" s="5" t="s">
        <v>84</v>
      </c>
      <c r="G40" s="6" t="s">
        <v>85</v>
      </c>
      <c r="H40" s="6" t="s">
        <v>86</v>
      </c>
      <c r="I40" t="s">
        <v>79</v>
      </c>
      <c r="J40" s="24" t="s">
        <v>156</v>
      </c>
      <c r="K40" s="6" t="s">
        <v>157</v>
      </c>
      <c r="L40" s="6" t="s">
        <v>158</v>
      </c>
      <c r="M40" s="12"/>
      <c r="N40" s="10">
        <v>43862</v>
      </c>
      <c r="O40" s="25" t="s">
        <v>159</v>
      </c>
      <c r="P40" s="12"/>
      <c r="Q40" s="14" t="s">
        <v>151</v>
      </c>
      <c r="W40" t="s">
        <v>83</v>
      </c>
      <c r="Y40" s="6" t="s">
        <v>91</v>
      </c>
      <c r="Z40" s="15">
        <v>43941</v>
      </c>
      <c r="AA40" s="15">
        <v>43941</v>
      </c>
      <c r="AB40" s="6"/>
    </row>
    <row r="41" spans="1:28" ht="30">
      <c r="A41">
        <v>2020</v>
      </c>
      <c r="B41" s="2">
        <v>43831</v>
      </c>
      <c r="C41" s="2">
        <v>43921</v>
      </c>
      <c r="D41" t="s">
        <v>75</v>
      </c>
      <c r="E41" s="23">
        <v>2683886</v>
      </c>
      <c r="F41" s="5" t="s">
        <v>84</v>
      </c>
      <c r="G41" s="6" t="s">
        <v>85</v>
      </c>
      <c r="H41" s="6" t="s">
        <v>86</v>
      </c>
      <c r="I41" t="s">
        <v>79</v>
      </c>
      <c r="J41" s="24" t="s">
        <v>160</v>
      </c>
      <c r="K41" s="6" t="s">
        <v>161</v>
      </c>
      <c r="L41" s="6" t="s">
        <v>162</v>
      </c>
      <c r="M41" s="12"/>
      <c r="N41" s="10">
        <v>43862</v>
      </c>
      <c r="O41" s="25" t="s">
        <v>159</v>
      </c>
      <c r="P41" s="12"/>
      <c r="Q41" s="14" t="s">
        <v>151</v>
      </c>
      <c r="W41" t="s">
        <v>83</v>
      </c>
      <c r="Y41" s="6" t="s">
        <v>91</v>
      </c>
      <c r="Z41" s="15">
        <v>43941</v>
      </c>
      <c r="AA41" s="15">
        <v>43941</v>
      </c>
      <c r="AB41" s="6"/>
    </row>
    <row r="42" spans="1:28" ht="30">
      <c r="A42">
        <v>2020</v>
      </c>
      <c r="B42" s="2">
        <v>43831</v>
      </c>
      <c r="C42" s="2">
        <v>43921</v>
      </c>
      <c r="D42" t="s">
        <v>75</v>
      </c>
      <c r="E42" s="23">
        <v>2683887</v>
      </c>
      <c r="F42" s="5" t="s">
        <v>84</v>
      </c>
      <c r="G42" s="6" t="s">
        <v>85</v>
      </c>
      <c r="H42" s="6" t="s">
        <v>86</v>
      </c>
      <c r="I42" t="s">
        <v>79</v>
      </c>
      <c r="J42" s="24" t="s">
        <v>163</v>
      </c>
      <c r="K42" s="6" t="s">
        <v>164</v>
      </c>
      <c r="L42" s="6" t="s">
        <v>165</v>
      </c>
      <c r="M42" s="12"/>
      <c r="N42" s="10" t="s">
        <v>166</v>
      </c>
      <c r="O42" s="25" t="s">
        <v>159</v>
      </c>
      <c r="P42" s="12"/>
      <c r="Q42" s="14" t="s">
        <v>151</v>
      </c>
      <c r="W42" t="s">
        <v>83</v>
      </c>
      <c r="Y42" s="6" t="s">
        <v>91</v>
      </c>
      <c r="Z42" s="15">
        <v>43941</v>
      </c>
      <c r="AA42" s="15">
        <v>43941</v>
      </c>
      <c r="AB42" s="6"/>
    </row>
    <row r="43" spans="1:28" ht="30">
      <c r="A43">
        <v>2020</v>
      </c>
      <c r="B43" s="2">
        <v>43831</v>
      </c>
      <c r="C43" s="2">
        <v>43921</v>
      </c>
      <c r="D43" t="s">
        <v>75</v>
      </c>
      <c r="E43" s="23">
        <v>2683888</v>
      </c>
      <c r="F43" s="5" t="s">
        <v>84</v>
      </c>
      <c r="G43" s="6" t="s">
        <v>85</v>
      </c>
      <c r="H43" s="6" t="s">
        <v>86</v>
      </c>
      <c r="I43" t="s">
        <v>79</v>
      </c>
      <c r="J43" s="24" t="s">
        <v>167</v>
      </c>
      <c r="K43" s="6" t="s">
        <v>168</v>
      </c>
      <c r="L43" s="6" t="s">
        <v>169</v>
      </c>
      <c r="M43" s="12"/>
      <c r="N43" s="10">
        <v>43862</v>
      </c>
      <c r="O43" s="25" t="s">
        <v>159</v>
      </c>
      <c r="P43" s="12"/>
      <c r="Q43" s="14" t="s">
        <v>151</v>
      </c>
      <c r="W43" t="s">
        <v>83</v>
      </c>
      <c r="Y43" s="6" t="s">
        <v>91</v>
      </c>
      <c r="Z43" s="15">
        <v>43941</v>
      </c>
      <c r="AA43" s="15">
        <v>43941</v>
      </c>
      <c r="AB43" s="6"/>
    </row>
    <row r="44" spans="1:28" ht="30">
      <c r="A44">
        <v>2020</v>
      </c>
      <c r="B44" s="2">
        <v>43831</v>
      </c>
      <c r="C44" s="2">
        <v>43921</v>
      </c>
      <c r="D44" t="s">
        <v>75</v>
      </c>
      <c r="E44" s="23">
        <v>2683889</v>
      </c>
      <c r="F44" s="5" t="s">
        <v>84</v>
      </c>
      <c r="G44" s="6" t="s">
        <v>85</v>
      </c>
      <c r="H44" s="6" t="s">
        <v>86</v>
      </c>
      <c r="I44" t="s">
        <v>79</v>
      </c>
      <c r="J44" s="24" t="s">
        <v>170</v>
      </c>
      <c r="K44" s="6" t="s">
        <v>171</v>
      </c>
      <c r="L44" s="6" t="s">
        <v>172</v>
      </c>
      <c r="M44" s="12"/>
      <c r="N44" s="10">
        <v>43862</v>
      </c>
      <c r="O44" s="25" t="s">
        <v>159</v>
      </c>
      <c r="P44" s="12"/>
      <c r="Q44" s="14" t="s">
        <v>151</v>
      </c>
      <c r="W44" t="s">
        <v>83</v>
      </c>
      <c r="Y44" s="6" t="s">
        <v>91</v>
      </c>
      <c r="Z44" s="15">
        <v>43941</v>
      </c>
      <c r="AA44" s="15">
        <v>43941</v>
      </c>
      <c r="AB44" s="6"/>
    </row>
    <row r="45" spans="1:28" ht="30">
      <c r="A45">
        <v>2020</v>
      </c>
      <c r="B45" s="2">
        <v>43831</v>
      </c>
      <c r="C45" s="2">
        <v>43921</v>
      </c>
      <c r="D45" t="s">
        <v>75</v>
      </c>
      <c r="E45" s="4">
        <v>2683735</v>
      </c>
      <c r="F45" s="5" t="s">
        <v>84</v>
      </c>
      <c r="G45" s="6" t="s">
        <v>85</v>
      </c>
      <c r="H45" s="6" t="s">
        <v>86</v>
      </c>
      <c r="I45" t="s">
        <v>79</v>
      </c>
      <c r="J45" s="12" t="s">
        <v>173</v>
      </c>
      <c r="K45" s="6" t="s">
        <v>174</v>
      </c>
      <c r="L45" s="6"/>
      <c r="M45" s="12"/>
      <c r="N45" s="10">
        <v>43855</v>
      </c>
      <c r="O45" s="25" t="s">
        <v>175</v>
      </c>
      <c r="P45" s="12"/>
      <c r="Q45" s="14" t="s">
        <v>151</v>
      </c>
      <c r="W45" t="s">
        <v>83</v>
      </c>
      <c r="Y45" s="6" t="s">
        <v>91</v>
      </c>
      <c r="Z45" s="15">
        <v>43941</v>
      </c>
      <c r="AA45" s="15">
        <v>43941</v>
      </c>
      <c r="AB45" s="6"/>
    </row>
    <row r="46" spans="1:28" ht="30">
      <c r="A46">
        <v>2020</v>
      </c>
      <c r="B46" s="2">
        <v>43831</v>
      </c>
      <c r="C46" s="2">
        <v>43921</v>
      </c>
      <c r="D46" t="s">
        <v>75</v>
      </c>
      <c r="E46" s="4">
        <v>2683736</v>
      </c>
      <c r="F46" s="5" t="s">
        <v>84</v>
      </c>
      <c r="G46" s="6" t="s">
        <v>85</v>
      </c>
      <c r="H46" s="6" t="s">
        <v>86</v>
      </c>
      <c r="I46" t="s">
        <v>79</v>
      </c>
      <c r="J46" s="26" t="s">
        <v>176</v>
      </c>
      <c r="K46" s="6" t="s">
        <v>177</v>
      </c>
      <c r="L46" s="6"/>
      <c r="M46" s="12"/>
      <c r="N46" s="10">
        <v>43855</v>
      </c>
      <c r="O46" s="25" t="s">
        <v>175</v>
      </c>
      <c r="P46" s="12"/>
      <c r="Q46" s="14" t="s">
        <v>151</v>
      </c>
      <c r="W46" t="s">
        <v>83</v>
      </c>
      <c r="Y46" s="6" t="s">
        <v>91</v>
      </c>
      <c r="Z46" s="15">
        <v>43941</v>
      </c>
      <c r="AA46" s="15">
        <v>43941</v>
      </c>
      <c r="AB46" s="6"/>
    </row>
    <row r="47" spans="1:28" ht="30">
      <c r="A47">
        <v>2020</v>
      </c>
      <c r="B47" s="2">
        <v>43831</v>
      </c>
      <c r="C47" s="2">
        <v>43921</v>
      </c>
      <c r="D47" t="s">
        <v>75</v>
      </c>
      <c r="E47" s="4">
        <v>2683737</v>
      </c>
      <c r="F47" s="5" t="s">
        <v>84</v>
      </c>
      <c r="G47" s="6" t="s">
        <v>85</v>
      </c>
      <c r="H47" s="6" t="s">
        <v>86</v>
      </c>
      <c r="I47" t="s">
        <v>79</v>
      </c>
      <c r="J47" s="27" t="s">
        <v>178</v>
      </c>
      <c r="K47" s="6" t="s">
        <v>179</v>
      </c>
      <c r="L47" s="6"/>
      <c r="M47" s="12"/>
      <c r="N47" s="10">
        <v>43857</v>
      </c>
      <c r="O47" s="25" t="s">
        <v>180</v>
      </c>
      <c r="P47" s="12"/>
      <c r="Q47" s="14" t="s">
        <v>151</v>
      </c>
      <c r="W47" t="s">
        <v>83</v>
      </c>
      <c r="Y47" s="6" t="s">
        <v>91</v>
      </c>
      <c r="Z47" s="15">
        <v>43941</v>
      </c>
      <c r="AA47" s="15">
        <v>43941</v>
      </c>
      <c r="AB47" s="6"/>
    </row>
    <row r="48" spans="1:28" ht="30">
      <c r="A48">
        <v>2020</v>
      </c>
      <c r="B48" s="2">
        <v>43831</v>
      </c>
      <c r="C48" s="2">
        <v>43921</v>
      </c>
      <c r="D48" t="s">
        <v>75</v>
      </c>
      <c r="E48" s="4">
        <v>2683738</v>
      </c>
      <c r="F48" s="5" t="s">
        <v>84</v>
      </c>
      <c r="G48" s="6" t="s">
        <v>85</v>
      </c>
      <c r="H48" s="6" t="s">
        <v>86</v>
      </c>
      <c r="I48" t="s">
        <v>79</v>
      </c>
      <c r="J48" s="28" t="s">
        <v>181</v>
      </c>
      <c r="K48" s="6" t="s">
        <v>182</v>
      </c>
      <c r="L48" s="6"/>
      <c r="M48" s="12"/>
      <c r="N48" s="19" t="s">
        <v>183</v>
      </c>
      <c r="O48" s="25" t="s">
        <v>184</v>
      </c>
      <c r="P48" s="12"/>
      <c r="Q48" s="14" t="s">
        <v>151</v>
      </c>
      <c r="W48" t="s">
        <v>83</v>
      </c>
      <c r="Y48" s="6" t="s">
        <v>91</v>
      </c>
      <c r="Z48" s="15">
        <v>43941</v>
      </c>
      <c r="AA48" s="15">
        <v>43941</v>
      </c>
      <c r="AB48" s="6"/>
    </row>
    <row r="49" spans="1:28" ht="30">
      <c r="A49">
        <v>2020</v>
      </c>
      <c r="B49" s="2">
        <v>43831</v>
      </c>
      <c r="C49" s="2">
        <v>43921</v>
      </c>
      <c r="D49" t="s">
        <v>75</v>
      </c>
      <c r="E49" s="4">
        <v>2683739</v>
      </c>
      <c r="F49" s="5" t="s">
        <v>84</v>
      </c>
      <c r="G49" s="6" t="s">
        <v>85</v>
      </c>
      <c r="H49" s="6" t="s">
        <v>86</v>
      </c>
      <c r="I49" t="s">
        <v>79</v>
      </c>
      <c r="J49" s="28" t="s">
        <v>185</v>
      </c>
      <c r="K49" s="6" t="s">
        <v>186</v>
      </c>
      <c r="L49" s="6"/>
      <c r="M49" s="12"/>
      <c r="N49" s="19">
        <v>43860</v>
      </c>
      <c r="O49" s="25" t="s">
        <v>184</v>
      </c>
      <c r="P49" s="12"/>
      <c r="Q49" s="14" t="s">
        <v>151</v>
      </c>
      <c r="W49" t="s">
        <v>83</v>
      </c>
      <c r="Y49" s="6" t="s">
        <v>91</v>
      </c>
      <c r="Z49" s="15">
        <v>43941</v>
      </c>
      <c r="AA49" s="15">
        <v>43941</v>
      </c>
      <c r="AB49" s="6"/>
    </row>
    <row r="50" spans="1:28" ht="30">
      <c r="A50">
        <v>2020</v>
      </c>
      <c r="B50" s="2">
        <v>43831</v>
      </c>
      <c r="C50" s="2">
        <v>43921</v>
      </c>
      <c r="D50" t="s">
        <v>75</v>
      </c>
      <c r="E50" s="4">
        <v>2683740</v>
      </c>
      <c r="F50" s="5" t="s">
        <v>84</v>
      </c>
      <c r="G50" s="6" t="s">
        <v>85</v>
      </c>
      <c r="H50" s="6" t="s">
        <v>86</v>
      </c>
      <c r="I50" t="s">
        <v>79</v>
      </c>
      <c r="J50" s="28" t="s">
        <v>187</v>
      </c>
      <c r="K50" s="6" t="s">
        <v>188</v>
      </c>
      <c r="L50" s="6"/>
      <c r="M50" s="12"/>
      <c r="N50" s="19">
        <v>43860</v>
      </c>
      <c r="O50" s="25" t="s">
        <v>184</v>
      </c>
      <c r="P50" s="12"/>
      <c r="Q50" s="14" t="s">
        <v>151</v>
      </c>
      <c r="W50" t="s">
        <v>83</v>
      </c>
      <c r="Y50" s="6" t="s">
        <v>91</v>
      </c>
      <c r="Z50" s="15">
        <v>43941</v>
      </c>
      <c r="AA50" s="15">
        <v>43941</v>
      </c>
      <c r="AB50" s="6"/>
    </row>
    <row r="51" spans="1:28" ht="30">
      <c r="A51">
        <v>2020</v>
      </c>
      <c r="B51" s="2">
        <v>43831</v>
      </c>
      <c r="C51" s="2">
        <v>43921</v>
      </c>
      <c r="D51" t="s">
        <v>75</v>
      </c>
      <c r="E51" s="4">
        <v>2683741</v>
      </c>
      <c r="F51" s="5" t="s">
        <v>84</v>
      </c>
      <c r="G51" s="6" t="s">
        <v>85</v>
      </c>
      <c r="H51" s="6" t="s">
        <v>86</v>
      </c>
      <c r="I51" t="s">
        <v>79</v>
      </c>
      <c r="J51" s="12" t="s">
        <v>189</v>
      </c>
      <c r="K51" s="6" t="s">
        <v>190</v>
      </c>
      <c r="L51" s="6"/>
      <c r="M51" s="12"/>
      <c r="N51" s="19">
        <v>43860</v>
      </c>
      <c r="O51" s="25" t="s">
        <v>184</v>
      </c>
      <c r="P51" s="12"/>
      <c r="Q51" s="14" t="s">
        <v>151</v>
      </c>
      <c r="W51" t="s">
        <v>83</v>
      </c>
      <c r="Y51" s="6" t="s">
        <v>91</v>
      </c>
      <c r="Z51" s="15">
        <v>43941</v>
      </c>
      <c r="AA51" s="15">
        <v>43941</v>
      </c>
      <c r="AB51" s="6"/>
    </row>
    <row r="52" spans="1:28" ht="30">
      <c r="A52">
        <v>2020</v>
      </c>
      <c r="B52" s="2">
        <v>43831</v>
      </c>
      <c r="C52" s="2">
        <v>43921</v>
      </c>
      <c r="D52" t="s">
        <v>75</v>
      </c>
      <c r="E52" s="4">
        <v>2683742</v>
      </c>
      <c r="F52" s="5" t="s">
        <v>84</v>
      </c>
      <c r="G52" s="6" t="s">
        <v>85</v>
      </c>
      <c r="H52" s="6" t="s">
        <v>86</v>
      </c>
      <c r="I52" t="s">
        <v>79</v>
      </c>
      <c r="J52" s="16" t="s">
        <v>191</v>
      </c>
      <c r="K52" s="6" t="s">
        <v>192</v>
      </c>
      <c r="M52" s="12"/>
      <c r="N52" s="19">
        <v>43865</v>
      </c>
      <c r="O52" s="25" t="s">
        <v>193</v>
      </c>
      <c r="P52" s="12"/>
      <c r="Q52" s="14" t="s">
        <v>151</v>
      </c>
      <c r="W52" t="s">
        <v>83</v>
      </c>
      <c r="Y52" s="6" t="s">
        <v>91</v>
      </c>
      <c r="Z52" s="15">
        <v>43941</v>
      </c>
      <c r="AA52" s="15">
        <v>43941</v>
      </c>
      <c r="AB52" s="6"/>
    </row>
    <row r="53" spans="1:28" ht="30">
      <c r="A53">
        <v>2020</v>
      </c>
      <c r="B53" s="2">
        <v>43831</v>
      </c>
      <c r="C53" s="2">
        <v>43921</v>
      </c>
      <c r="D53" t="s">
        <v>75</v>
      </c>
      <c r="E53" s="4">
        <v>2682181</v>
      </c>
      <c r="F53" s="5" t="s">
        <v>84</v>
      </c>
      <c r="G53" s="6" t="s">
        <v>85</v>
      </c>
      <c r="H53" s="6" t="s">
        <v>86</v>
      </c>
      <c r="I53" t="s">
        <v>79</v>
      </c>
      <c r="J53" s="12" t="s">
        <v>194</v>
      </c>
      <c r="K53" s="6" t="s">
        <v>195</v>
      </c>
      <c r="L53" s="6"/>
      <c r="M53" s="12"/>
      <c r="N53" s="10">
        <v>43860</v>
      </c>
      <c r="O53" s="25" t="s">
        <v>196</v>
      </c>
      <c r="P53" s="12"/>
      <c r="Q53" s="14" t="s">
        <v>151</v>
      </c>
      <c r="W53" t="s">
        <v>83</v>
      </c>
      <c r="Y53" s="6" t="s">
        <v>91</v>
      </c>
      <c r="Z53" s="15">
        <v>43941</v>
      </c>
      <c r="AA53" s="15">
        <v>43941</v>
      </c>
      <c r="AB53" s="6"/>
    </row>
    <row r="54" spans="1:28" ht="30">
      <c r="A54">
        <v>2020</v>
      </c>
      <c r="B54" s="2">
        <v>43831</v>
      </c>
      <c r="C54" s="2">
        <v>43921</v>
      </c>
      <c r="D54" t="s">
        <v>75</v>
      </c>
      <c r="E54" s="4">
        <v>2682182</v>
      </c>
      <c r="F54" s="5" t="s">
        <v>84</v>
      </c>
      <c r="G54" s="6" t="s">
        <v>85</v>
      </c>
      <c r="H54" s="6" t="s">
        <v>86</v>
      </c>
      <c r="I54" t="s">
        <v>79</v>
      </c>
      <c r="J54" s="12" t="s">
        <v>197</v>
      </c>
      <c r="K54" s="6" t="s">
        <v>198</v>
      </c>
      <c r="M54" s="12"/>
      <c r="N54" s="10">
        <v>43867</v>
      </c>
      <c r="O54" s="25" t="s">
        <v>199</v>
      </c>
      <c r="P54" s="12"/>
      <c r="Q54" s="14" t="s">
        <v>151</v>
      </c>
      <c r="W54" t="s">
        <v>83</v>
      </c>
      <c r="Y54" s="6" t="s">
        <v>91</v>
      </c>
      <c r="Z54" s="15">
        <v>43941</v>
      </c>
      <c r="AA54" s="15">
        <v>43941</v>
      </c>
      <c r="AB54" s="6"/>
    </row>
    <row r="55" spans="1:28" ht="30">
      <c r="A55">
        <v>2020</v>
      </c>
      <c r="B55" s="2">
        <v>43831</v>
      </c>
      <c r="C55" s="2">
        <v>43921</v>
      </c>
      <c r="D55" t="s">
        <v>75</v>
      </c>
      <c r="E55" s="4">
        <v>2682183</v>
      </c>
      <c r="F55" s="5" t="s">
        <v>84</v>
      </c>
      <c r="G55" s="6" t="s">
        <v>85</v>
      </c>
      <c r="H55" s="6" t="s">
        <v>86</v>
      </c>
      <c r="I55" t="s">
        <v>79</v>
      </c>
      <c r="J55" s="12" t="s">
        <v>200</v>
      </c>
      <c r="K55" s="6" t="s">
        <v>201</v>
      </c>
      <c r="M55" s="12"/>
      <c r="N55" s="10">
        <v>43872</v>
      </c>
      <c r="O55" s="25" t="s">
        <v>202</v>
      </c>
      <c r="P55" s="12"/>
      <c r="Q55" s="14" t="s">
        <v>151</v>
      </c>
      <c r="W55" t="s">
        <v>83</v>
      </c>
      <c r="Y55" s="6" t="s">
        <v>91</v>
      </c>
      <c r="Z55" s="15">
        <v>43941</v>
      </c>
      <c r="AA55" s="15">
        <v>43941</v>
      </c>
      <c r="AB55" s="6"/>
    </row>
    <row r="56" spans="1:28" ht="30">
      <c r="A56">
        <v>2020</v>
      </c>
      <c r="B56" s="2">
        <v>43831</v>
      </c>
      <c r="C56" s="2">
        <v>43921</v>
      </c>
      <c r="D56" t="s">
        <v>75</v>
      </c>
      <c r="E56" s="4">
        <v>2682184</v>
      </c>
      <c r="F56" s="5" t="s">
        <v>84</v>
      </c>
      <c r="G56" s="6" t="s">
        <v>85</v>
      </c>
      <c r="H56" s="6" t="s">
        <v>86</v>
      </c>
      <c r="I56" t="s">
        <v>79</v>
      </c>
      <c r="J56" s="12" t="s">
        <v>203</v>
      </c>
      <c r="K56" s="6" t="s">
        <v>204</v>
      </c>
      <c r="M56" s="12"/>
      <c r="N56" s="10">
        <v>43872</v>
      </c>
      <c r="O56" s="25" t="s">
        <v>202</v>
      </c>
      <c r="P56" s="12"/>
      <c r="Q56" s="14" t="s">
        <v>151</v>
      </c>
      <c r="W56" t="s">
        <v>83</v>
      </c>
      <c r="Y56" s="6" t="s">
        <v>91</v>
      </c>
      <c r="Z56" s="15">
        <v>43941</v>
      </c>
      <c r="AA56" s="15">
        <v>43941</v>
      </c>
      <c r="AB56" s="6"/>
    </row>
    <row r="57" spans="1:28" ht="30">
      <c r="A57">
        <v>2020</v>
      </c>
      <c r="B57" s="2">
        <v>43831</v>
      </c>
      <c r="C57" s="2">
        <v>43921</v>
      </c>
      <c r="D57" t="s">
        <v>75</v>
      </c>
      <c r="E57" s="4">
        <v>2682185</v>
      </c>
      <c r="F57" s="5" t="s">
        <v>84</v>
      </c>
      <c r="G57" s="6" t="s">
        <v>85</v>
      </c>
      <c r="H57" s="6" t="s">
        <v>86</v>
      </c>
      <c r="I57" t="s">
        <v>79</v>
      </c>
      <c r="J57" s="12" t="s">
        <v>205</v>
      </c>
      <c r="K57" s="6" t="s">
        <v>206</v>
      </c>
      <c r="M57" s="12"/>
      <c r="N57" s="10">
        <v>43882</v>
      </c>
      <c r="O57" s="25" t="s">
        <v>207</v>
      </c>
      <c r="P57" s="12"/>
      <c r="Q57" s="14" t="s">
        <v>151</v>
      </c>
      <c r="W57" t="s">
        <v>83</v>
      </c>
      <c r="Y57" s="6" t="s">
        <v>91</v>
      </c>
      <c r="Z57" s="15">
        <v>43941</v>
      </c>
      <c r="AA57" s="15">
        <v>43941</v>
      </c>
      <c r="AB57" s="6"/>
    </row>
    <row r="58" spans="1:28" ht="30">
      <c r="A58">
        <v>2020</v>
      </c>
      <c r="B58" s="2">
        <v>43831</v>
      </c>
      <c r="C58" s="2">
        <v>43921</v>
      </c>
      <c r="D58" t="s">
        <v>75</v>
      </c>
      <c r="E58" s="4">
        <v>2682186</v>
      </c>
      <c r="F58" s="5" t="s">
        <v>84</v>
      </c>
      <c r="G58" s="6" t="s">
        <v>85</v>
      </c>
      <c r="H58" s="6" t="s">
        <v>86</v>
      </c>
      <c r="I58" t="s">
        <v>79</v>
      </c>
      <c r="J58" s="12" t="s">
        <v>208</v>
      </c>
      <c r="K58" s="6" t="s">
        <v>209</v>
      </c>
      <c r="M58" s="12"/>
      <c r="N58" s="10">
        <v>43882</v>
      </c>
      <c r="O58" s="25" t="s">
        <v>207</v>
      </c>
      <c r="P58" s="12"/>
      <c r="Q58" s="14" t="s">
        <v>151</v>
      </c>
      <c r="W58" t="s">
        <v>83</v>
      </c>
      <c r="Y58" s="6" t="s">
        <v>91</v>
      </c>
      <c r="Z58" s="15">
        <v>43941</v>
      </c>
      <c r="AA58" s="15">
        <v>43941</v>
      </c>
      <c r="AB58" s="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 X9:X37">
      <formula1>Hidden_322</formula1>
    </dataValidation>
  </dataValidations>
  <hyperlinks>
    <hyperlink ref="Q8" r:id="rId1"/>
    <hyperlink ref="Q9:Q37" r:id="rId2" display="http://transparencia.esonora.gob.mx/NR/rdonlyres/7E05DB19-533C-4C54-9FAB-E10E4B02460B/412528/ENERO2020DEPORTIVA2019FORMATODETRANSPARENCIAORDENA.pdf"/>
    <hyperlink ref="Q38" r:id="rId3"/>
    <hyperlink ref="Q39" r:id="rId4"/>
    <hyperlink ref="Q40" r:id="rId5"/>
    <hyperlink ref="Q41" r:id="rId6"/>
    <hyperlink ref="Q42" r:id="rId7"/>
    <hyperlink ref="Q43" r:id="rId8"/>
    <hyperlink ref="Q44" r:id="rId9"/>
    <hyperlink ref="Q45" r:id="rId10"/>
    <hyperlink ref="Q46" r:id="rId11"/>
    <hyperlink ref="Q47" r:id="rId12"/>
    <hyperlink ref="Q48" r:id="rId13"/>
    <hyperlink ref="Q49" r:id="rId14"/>
    <hyperlink ref="Q50" r:id="rId15"/>
    <hyperlink ref="Q51" r:id="rId16"/>
    <hyperlink ref="Q52" r:id="rId17"/>
    <hyperlink ref="Q53" r:id="rId18"/>
    <hyperlink ref="Q54" r:id="rId19"/>
    <hyperlink ref="Q55" r:id="rId20"/>
    <hyperlink ref="Q56" r:id="rId21"/>
    <hyperlink ref="Q57" r:id="rId22"/>
    <hyperlink ref="Q58" r:id="rId23"/>
  </hyperlinks>
  <pageMargins left="0.7" right="0.7" top="0.75" bottom="0.75" header="0.3" footer="0.3"/>
  <drawing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2020-05-05T02:22:50Z</dcterms:created>
  <dcterms:modified xsi:type="dcterms:W3CDTF">2020-05-05T02:42:11Z</dcterms:modified>
</cp:coreProperties>
</file>