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<sst xmlns="http://schemas.openxmlformats.org/spreadsheetml/2006/main" count="955" uniqueCount="229">
  <si>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</si>
  <si>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</si>
  <si>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</si>
  <si>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</si>
  <si>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</si>
  <si>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</si>
  <si>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</si>
  <si>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</si>
  <si>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</si>
  <si>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</si>
  <si>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</si>
  <si>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</si>
  <si>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</si>
  <si>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</si>
  <si>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</si>
  <si>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</si>
  <si>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</si>
  <si>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</si>
  <si>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</si>
  <si>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</si>
  <si>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</si>
  <si>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</si>
  <si>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</si>
  <si>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</si>
  <si>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</si>
  <si>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</si>
  <si>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</si>
  <si>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</si>
  <si>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</si>
  <si>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</si>
  <si>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</si>
  <si>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</si>
  <si>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</si>
  <si>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</si>
  <si>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</si>
  <si>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</si>
  <si>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</si>
  <si>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</si>
  <si>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</si>
  <si>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</si>
  <si>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</si>
  <si>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</si>
  <si>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</si>
  <si>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</si>
  <si>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</si>
  <si>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</si>
  <si>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</si>
  <si>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</si>
  <si>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</si>
  <si>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</si>
  <si>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</si>
  <si>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</si>
  <si>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</si>
  <si>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</si>
  <si>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</si>
  <si>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</si>
  <si>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</si>
  <si>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</si>
  <si>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</si>
  <si>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</si>
  <si>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</si>
  <si>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</si>
  <si>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</si>
  <si>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</si>
  <si>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</si>
  <si>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</si>
  <si>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</si>
  <si>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</si>
  <si>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</si>
  <si>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</si>
  <si>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</si>
  <si>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</si>
  <si>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</si>
  <si>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</si>
  <si>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</si>
  <si>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</si>
  <si>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</si>
  <si>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</si>
  <si>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</si>
  <si>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</si>
  <si>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</si>
  <si>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</si>
  <si>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</si>
  <si>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Articulos 28 29 y 39 de la Ley de Pesca y Acuicultura del Estado de Sonora</t>
  </si>
  <si>
    <t>SUBSECRETARIA DE PESCA Y ACUACULTURA DIRECCION GENERAL DE PESCA Y ACUACULTURA</t>
  </si>
  <si>
    <t>Direccion General de Pesca y acuacultura</t>
  </si>
  <si>
    <t>PERMISO DE SIEMBRA</t>
  </si>
  <si>
    <t>NO SE REALIZARON TRAMITES EN EL MES DE ENERO</t>
  </si>
  <si>
    <t>SAGARHPA-PS-004/2020</t>
  </si>
  <si>
    <t>SAGARHPA-PS-005/2020</t>
  </si>
  <si>
    <t>SAGARHPA-PS-006/2020</t>
  </si>
  <si>
    <t>SAGARHPA-PS-006/2020-BIS</t>
  </si>
  <si>
    <t>SAGARHPA-PS-007/2020</t>
  </si>
  <si>
    <t>SAGARHPA-PS-008/2020</t>
  </si>
  <si>
    <t>SAGARHPA-PS-009/2020</t>
  </si>
  <si>
    <t>SAGARHPA-PS-010/2020</t>
  </si>
  <si>
    <t>SAGARHPA-PS-011/2020</t>
  </si>
  <si>
    <t>SAGARHPA-PS-012/2020</t>
  </si>
  <si>
    <t>SAGARHPA-PS-013/2020</t>
  </si>
  <si>
    <t>SAGARHPA-PS-014/2020</t>
  </si>
  <si>
    <t>SAGARHPA-PS-015/2020</t>
  </si>
  <si>
    <t>SAGARHPA-PS-016/2020</t>
  </si>
  <si>
    <t>SAGARHPA-PS-017/2020</t>
  </si>
  <si>
    <t>SAGARHPA-PS-018/2020</t>
  </si>
  <si>
    <t>SAGARHPA-PS-019/2020</t>
  </si>
  <si>
    <t>SAGARHPA-PS-020/2020</t>
  </si>
  <si>
    <t>SAGARHPA-PS-021/2020</t>
  </si>
  <si>
    <t>SAGARHPA-PS-022/2020</t>
  </si>
  <si>
    <t>SAGARHPA-PS-023/2020</t>
  </si>
  <si>
    <t>SAGARHPA-PS-024/2020</t>
  </si>
  <si>
    <t>SAGARHPA-PS-025/2020</t>
  </si>
  <si>
    <t>SAGARHPA-PS-026/2020</t>
  </si>
  <si>
    <t>SAGARHPA-PS-027/2020</t>
  </si>
  <si>
    <t>SAGARHPA-PS-028/2020</t>
  </si>
  <si>
    <t>SAGARHPA-PS-029/2020</t>
  </si>
  <si>
    <t>SAGARHPA-PS-030/2020</t>
  </si>
  <si>
    <t>SAGARHPA-PS-031/2020</t>
  </si>
  <si>
    <t>SAGARHPA-PS-032/2020</t>
  </si>
  <si>
    <t>SAGARHPA-PS-033/2020</t>
  </si>
  <si>
    <t>SAGARHPA-PS-034/2020</t>
  </si>
  <si>
    <t>SAGARHPA-PS-035/2020</t>
  </si>
  <si>
    <t>SAGARHPA-PS-036/2020</t>
  </si>
  <si>
    <t>SAGARHPA-PS-037/2020</t>
  </si>
  <si>
    <t>SAGARHPA-PS-038/2020</t>
  </si>
  <si>
    <t>SAGARHPA-PS-039/2020</t>
  </si>
  <si>
    <t>SAGARHPA-PS-040/2020</t>
  </si>
  <si>
    <t>SAGARHPA-PS-041/2020</t>
  </si>
  <si>
    <t>SAGARHPA-PS-042/2020</t>
  </si>
  <si>
    <t>SAGARHPA-PS-043/2020</t>
  </si>
  <si>
    <t>SAGARHPA-PS-044/2020</t>
  </si>
  <si>
    <t>SAGARHPA-PS-045/2020</t>
  </si>
  <si>
    <t>SAGARHPA-PS-046/2020</t>
  </si>
  <si>
    <t>SAGARHPA-PS-047/2020</t>
  </si>
  <si>
    <t>SAGARHPA-PS-048/2020</t>
  </si>
  <si>
    <t>SAGARHPA-PS-049/2020</t>
  </si>
  <si>
    <t>SAGARHPA-PS-050/2020</t>
  </si>
  <si>
    <t>SAGARHPA-PS-051/2020</t>
  </si>
  <si>
    <t>SAGARHPA-PS-052/2020</t>
  </si>
  <si>
    <t>SAGARHPA-PS-053/2020</t>
  </si>
  <si>
    <t>SAGARHPA-PS-054/2020</t>
  </si>
  <si>
    <t>SAGARHPA-PS-055/2020</t>
  </si>
  <si>
    <t>SAGARHPA-PS-056/2020</t>
  </si>
  <si>
    <t>SAGARHPA-PS-057/2020</t>
  </si>
  <si>
    <t>SAGARHPA-PS-058/2020</t>
  </si>
  <si>
    <t>SAGARHPA-PS-059/2020</t>
  </si>
  <si>
    <t>SAGARHPA-PS-060/2020</t>
  </si>
  <si>
    <t>SAGARHPA-PS-061/2020</t>
  </si>
  <si>
    <t>SAGARHPA-PS-062/2020</t>
  </si>
  <si>
    <t>SAGARHPA-PS-063/2020</t>
  </si>
  <si>
    <t>SAGARHPA-PS-064/2020</t>
  </si>
  <si>
    <t>SAGARHPA-PS-065/2020</t>
  </si>
  <si>
    <t>SAGARHPA-PS-066/2020</t>
  </si>
  <si>
    <t>SAGARHPA-PS-067/2020</t>
  </si>
  <si>
    <t>SAGARHPA-PS-068/2020</t>
  </si>
  <si>
    <t>SAGARHPA-PS-069/2020</t>
  </si>
  <si>
    <t>SAGARHPA-PS-070/2020</t>
  </si>
  <si>
    <t>SAGARHPA-PS-071/2020</t>
  </si>
  <si>
    <t>SAGARHPA-PS-072/2020</t>
  </si>
  <si>
    <t>SAGARHPA-PS-073/2020</t>
  </si>
  <si>
    <t>SAGARHPA-PS-074/2020</t>
  </si>
  <si>
    <t>SAGARHPA-PS-075/2020</t>
  </si>
  <si>
    <t>SAGARHPA-PS-076/2020</t>
  </si>
  <si>
    <t>SAGARHPA-PS-077/2020</t>
  </si>
  <si>
    <t>SAGARHPA-PS-078/2020</t>
  </si>
  <si>
    <t>SAGARHPA-PS-079/2020</t>
  </si>
  <si>
    <t>SAGARHPA-PS-080/2020</t>
  </si>
  <si>
    <t>ACCIÓN ACUACULTURA, S.A. DE C.V.</t>
  </si>
  <si>
    <t>LLAOS ACUACULTURA, S.A. DE C.V.</t>
  </si>
  <si>
    <t>MARICULTURA DEL PACIFICO, S.A. DE C.V.</t>
  </si>
  <si>
    <t>GRANJA PRODUCTORA DE CAMARÓN, S.A. DE C.V.</t>
  </si>
  <si>
    <t>ACUICOLA LA PIEDREÑA, S.P.R. DE R.I.</t>
  </si>
  <si>
    <t>ACUA NOM, S.A. DE C.V.</t>
  </si>
  <si>
    <t>TRES SOCIOS SONORENSES IMPULSORA ACUICOLA, S.A. DE C.V.</t>
  </si>
  <si>
    <t>GENITECH, S.A. DE C.V.</t>
  </si>
  <si>
    <t>ACUICOLA SELECTA, S.A. DE C.V.</t>
  </si>
  <si>
    <t>ACUICOLA BOCA, S.A. DE C.V.</t>
  </si>
  <si>
    <t>GRANJAS SANTA MARGARITA, S.A. DE C.V.</t>
  </si>
  <si>
    <t>AQUASOLES, S.A. DE C.V.</t>
  </si>
  <si>
    <t>EL CAMARÓN DORADO, S.A. DE C.V.</t>
  </si>
  <si>
    <t>JOSE RODRIGO ROBINSON BOURS CASTELO</t>
  </si>
  <si>
    <t>CAMARONICULTORES DE SONORA, S.P.R. DE R.L.</t>
  </si>
  <si>
    <t>ACUICOLA SANTA MAGDA, S.A. DE C.V.</t>
  </si>
  <si>
    <t>LARVAS GENESIS, S.A. DE C.V.</t>
  </si>
  <si>
    <t>PRODUCTORES UNIDOS DE COCORIT, S.P.R. DE R.L.</t>
  </si>
  <si>
    <t>SRY PROMOTORA ACUICOLA, S.A. DE C.V.</t>
  </si>
  <si>
    <t>AQUACTIVA, S.A. DE C.V.</t>
  </si>
  <si>
    <t>ACUICOLA ALCATRAZ, S.A. DE C.V.</t>
  </si>
  <si>
    <t>AQUACULTIVOS DE KINO, S.A. DE C.V.</t>
  </si>
  <si>
    <t>SANTA ROSALIA ACUICOLA, S.A. DE C.V.</t>
  </si>
  <si>
    <t>NEGOCIO AGRICOLA SAN ENRIQUE, S.A. DE C.V.</t>
  </si>
  <si>
    <t>ACUICOLA SANTA INES, S.A. DE C.V.</t>
  </si>
  <si>
    <t>ACUICOLA CALIFUS, S.A. DE C.V.</t>
  </si>
  <si>
    <t>GEZ ACUICOLA, S.P.R. DE R.L.</t>
  </si>
  <si>
    <t>ENGOCAM, S.A. DE C.V.</t>
  </si>
  <si>
    <t>ACUACULTURA BIOTECNOLOGICA, S.A. DE C.V.</t>
  </si>
  <si>
    <t>EJIDO REMANENTES DE SAN IGNACIO RIO MUERTO</t>
  </si>
  <si>
    <t>MARICULTURA DE SONORA, S.A. DE C.V.</t>
  </si>
  <si>
    <t>GRANJAS RIO AZUL, S.A. DE C.V.</t>
  </si>
  <si>
    <t>http://transparencia.esonora.gob.mx/NR/rdonlyres/7E05DB19-533C-4C54-9FAB-E10E4B02460B/424653/INFORMEPERMISODESIEMBRAMARZO2020.pdf</t>
  </si>
  <si>
    <t>http://transparencia.esonora.gob.mx/NR/rdonlyres/7E05DB19-533C-4C54-9FAB-E10E4B02460B/420637/INFORMEPERMISODESIEMBRAFEBRERO2020.pdf</t>
  </si>
  <si>
    <t>SAGARHPA-PS-001/2020</t>
  </si>
  <si>
    <t>SAGARHPA-PS-002/2020</t>
  </si>
  <si>
    <t>SAGARHPA-PS-003/2020</t>
  </si>
  <si>
    <t>ACCION ACUACULTURA, S.A. DE C.V.</t>
  </si>
  <si>
    <t xml:space="preserve"> 18/03/2020</t>
  </si>
  <si>
    <t xml:space="preserve"> 18/02/ 2020</t>
  </si>
  <si>
    <t xml:space="preserve"> 06/03/2020</t>
  </si>
  <si>
    <t xml:space="preserve"> 13/03/2020</t>
  </si>
  <si>
    <t xml:space="preserve"> 01/03/2020</t>
  </si>
  <si>
    <t xml:space="preserve"> 01/04/2020</t>
  </si>
  <si>
    <t xml:space="preserve"> 11/03/2020</t>
  </si>
  <si>
    <t xml:space="preserve"> 18/032020</t>
  </si>
  <si>
    <t xml:space="preserve"> 04/03/2020</t>
  </si>
  <si>
    <t xml:space="preserve"> 04/04/2020</t>
  </si>
  <si>
    <t xml:space="preserve"> 07/03/ 2020</t>
  </si>
  <si>
    <t xml:space="preserve"> 15/03/2020</t>
  </si>
  <si>
    <t xml:space="preserve"> 10/03/2020</t>
  </si>
  <si>
    <t xml:space="preserve"> 31/03/2020</t>
  </si>
  <si>
    <t xml:space="preserve"> 20/03/2020</t>
  </si>
  <si>
    <t xml:space="preserve"> 17/03/2020</t>
  </si>
  <si>
    <t xml:space="preserve"> 19/03/2020</t>
  </si>
  <si>
    <t xml:space="preserve"> 08/04/2020</t>
  </si>
  <si>
    <t>04/04 2020</t>
  </si>
  <si>
    <t xml:space="preserve"> 21/03/2020</t>
  </si>
  <si>
    <t xml:space="preserve"> 30/04/2020</t>
  </si>
  <si>
    <t xml:space="preserve"> 30/03/2020</t>
  </si>
  <si>
    <t xml:space="preserve"> 21/04/2020</t>
  </si>
  <si>
    <t xml:space="preserve"> 05/04/2020</t>
  </si>
  <si>
    <t xml:space="preserve"> 27/04/2020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</si>
</sst>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4" fillId="4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/>
    <xf numFmtId="0" fontId="0" fillId="0" borderId="0" xfId="0" applyFill="1" applyAlignment="1" applyProtection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 applyProtection="1">
      <alignment wrapText="1"/>
    </xf>
    <xf numFmtId="0" fontId="6" fillId="0" borderId="0" xfId="7" applyFill="1" applyAlignment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14" fontId="4" fillId="4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0" fillId="0" borderId="0" xfId="0"/>
    <xf numFmtId="0" fontId="6" fillId="0" borderId="0" xfId="7" applyAlignment="1">
      <alignment wrapText="1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9</xdr:row>
      <xdr:rowOff>400050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400050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400050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400050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9</xdr:row>
      <xdr:rowOff>400050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400050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400050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400050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9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transparencia.esonora.gob.mx/NR/rdonlyres/7E05DB19-533C-4C54-9FAB-E10E4B02460B/420637/INFORMEPERMISODESIEMBRAFEBRERO202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7E05DB19-533C-4C54-9FAB-E10E4B02460B/420637/INFORMEPERMISODESIEMBRAFEBRERO2020.pdf" TargetMode="External"/><Relationship Id="rId1" Type="http://schemas.openxmlformats.org/officeDocument/2006/relationships/hyperlink" Target="http://transparencia.esonora.gob.mx/NR/rdonlyres/7E05DB19-533C-4C54-9FAB-E10E4B02460B/420637/INFORMEPERMISODESIEMBRAFEBRERO2020.pdf" TargetMode="External"/><Relationship Id="rId6" Type="http://schemas.openxmlformats.org/officeDocument/2006/relationships/hyperlink" Target="http://transparencia.esonora.gob.mx/NR/rdonlyres/7E05DB19-533C-4C54-9FAB-E10E4B02460B/424653/INFORMEPERMISODESIEMBRAMARZO2020.pdf" TargetMode="External"/><Relationship Id="rId5" Type="http://schemas.openxmlformats.org/officeDocument/2006/relationships/hyperlink" Target="http://transparencia.esonora.gob.mx/NR/rdonlyres/7E05DB19-533C-4C54-9FAB-E10E4B02460B/424653/INFORMEPERMISODESIEMBRAMARZO2020.pdf" TargetMode="External"/><Relationship Id="rId4" Type="http://schemas.openxmlformats.org/officeDocument/2006/relationships/hyperlink" Target="http://transparencia.esonora.gob.mx/NR/rdonlyres/7E05DB19-533C-4C54-9FAB-E10E4B02460B/424653/INFORMEPERMISODESIEMBRAMARZO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9"/>
  <sheetViews>
    <sheetView tabSelected="1" topLeftCell="K32" zoomScale="85" zoomScaleNormal="85" workbookViewId="0">
      <selection activeCell="P34" sqref="P3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5" bestFit="1" customWidth="1"/>
    <col min="6" max="6" width="34.5703125" style="5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5" customWidth="1"/>
    <col min="11" max="11" width="38.85546875" customWidth="1"/>
    <col min="12" max="12" width="38.5703125" customWidth="1"/>
    <col min="13" max="13" width="47.140625" style="5" bestFit="1" customWidth="1"/>
    <col min="14" max="14" width="38" style="5" bestFit="1" customWidth="1"/>
    <col min="15" max="15" width="39.5703125" style="11" bestFit="1" customWidth="1"/>
    <col min="16" max="16" width="52.85546875" style="5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8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8" hidden="1">
      <c r="A4" t="s">
        <v>7</v>
      </c>
      <c r="B4" t="s">
        <v>8</v>
      </c>
      <c r="C4" t="s">
        <v>8</v>
      </c>
      <c r="D4" t="s">
        <v>9</v>
      </c>
      <c r="E4" s="5" t="s">
        <v>10</v>
      </c>
      <c r="F4" s="5" t="s">
        <v>10</v>
      </c>
      <c r="G4" t="s">
        <v>10</v>
      </c>
      <c r="H4" t="s">
        <v>7</v>
      </c>
      <c r="I4" t="s">
        <v>9</v>
      </c>
      <c r="J4" s="5" t="s">
        <v>7</v>
      </c>
      <c r="K4" t="s">
        <v>7</v>
      </c>
      <c r="L4" t="s">
        <v>7</v>
      </c>
      <c r="M4" s="5" t="s">
        <v>7</v>
      </c>
      <c r="N4" s="5" t="s">
        <v>8</v>
      </c>
      <c r="O4" s="11" t="s">
        <v>8</v>
      </c>
      <c r="P4" s="5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5" t="s">
        <v>19</v>
      </c>
      <c r="F5" s="5" t="s">
        <v>20</v>
      </c>
      <c r="G5" t="s">
        <v>21</v>
      </c>
      <c r="H5" t="s">
        <v>22</v>
      </c>
      <c r="I5" t="s">
        <v>23</v>
      </c>
      <c r="J5" s="5" t="s">
        <v>24</v>
      </c>
      <c r="K5" t="s">
        <v>25</v>
      </c>
      <c r="L5" t="s">
        <v>26</v>
      </c>
      <c r="M5" s="5" t="s">
        <v>27</v>
      </c>
      <c r="N5" s="5" t="s">
        <v>28</v>
      </c>
      <c r="O5" s="11" t="s">
        <v>29</v>
      </c>
      <c r="P5" s="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39">
      <c r="A7" s="1" t="s">
        <v>44</v>
      </c>
      <c r="B7" s="1" t="s">
        <v>45</v>
      </c>
      <c r="C7" s="1" t="s">
        <v>46</v>
      </c>
      <c r="D7" s="8" t="s">
        <v>47</v>
      </c>
      <c r="E7" s="10" t="s">
        <v>48</v>
      </c>
      <c r="F7" s="10" t="s">
        <v>49</v>
      </c>
      <c r="G7" s="9" t="s">
        <v>50</v>
      </c>
      <c r="H7" s="1" t="s">
        <v>51</v>
      </c>
      <c r="I7" s="8" t="s">
        <v>52</v>
      </c>
      <c r="J7" s="10" t="s">
        <v>53</v>
      </c>
      <c r="K7" s="9" t="s">
        <v>54</v>
      </c>
      <c r="L7" s="8" t="s">
        <v>55</v>
      </c>
      <c r="M7" s="10" t="s">
        <v>56</v>
      </c>
      <c r="N7" s="10" t="s">
        <v>57</v>
      </c>
      <c r="O7" s="15" t="s">
        <v>58</v>
      </c>
      <c r="P7" s="9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6" customFormat="1" ht="33.75" customHeight="1">
      <c r="A8" s="14">
        <v>2020</v>
      </c>
      <c r="B8" s="2">
        <v>43831</v>
      </c>
      <c r="C8" s="2">
        <v>43921</v>
      </c>
      <c r="D8" s="6" t="s">
        <v>75</v>
      </c>
      <c r="E8" s="19"/>
      <c r="F8" s="12" t="s">
        <v>86</v>
      </c>
      <c r="G8" s="7" t="s">
        <v>83</v>
      </c>
      <c r="H8" s="7" t="s">
        <v>84</v>
      </c>
      <c r="I8" s="6" t="s">
        <v>79</v>
      </c>
      <c r="J8" s="11"/>
      <c r="M8" s="18"/>
      <c r="N8" s="16"/>
      <c r="O8" s="17"/>
      <c r="P8" s="4"/>
      <c r="Q8" s="13"/>
      <c r="W8" s="6" t="s">
        <v>82</v>
      </c>
      <c r="Y8" s="7" t="s">
        <v>85</v>
      </c>
      <c r="Z8" s="2">
        <v>43941</v>
      </c>
      <c r="AA8" s="2">
        <v>43941</v>
      </c>
      <c r="AB8" s="3" t="s">
        <v>87</v>
      </c>
    </row>
    <row r="9" spans="1:28" ht="60">
      <c r="A9" s="20">
        <v>2020</v>
      </c>
      <c r="B9" s="2">
        <v>43831</v>
      </c>
      <c r="C9" s="2">
        <v>43921</v>
      </c>
      <c r="D9" s="6" t="s">
        <v>75</v>
      </c>
      <c r="E9" s="5" t="s">
        <v>200</v>
      </c>
      <c r="F9" s="12" t="s">
        <v>86</v>
      </c>
      <c r="G9" s="7" t="s">
        <v>83</v>
      </c>
      <c r="H9" s="7" t="s">
        <v>84</v>
      </c>
      <c r="I9" s="6" t="s">
        <v>79</v>
      </c>
      <c r="M9" s="5" t="s">
        <v>181</v>
      </c>
      <c r="N9" s="22">
        <v>43876</v>
      </c>
      <c r="O9" s="23">
        <v>43876</v>
      </c>
      <c r="Q9" s="21" t="s">
        <v>199</v>
      </c>
      <c r="W9" s="6" t="s">
        <v>82</v>
      </c>
      <c r="Y9" s="7" t="s">
        <v>85</v>
      </c>
      <c r="Z9" s="2">
        <v>43941</v>
      </c>
      <c r="AA9" s="2">
        <v>43941</v>
      </c>
    </row>
    <row r="10" spans="1:28" ht="60">
      <c r="A10" s="20">
        <v>2020</v>
      </c>
      <c r="B10" s="2">
        <v>43831</v>
      </c>
      <c r="C10" s="2">
        <v>43921</v>
      </c>
      <c r="D10" s="6" t="s">
        <v>75</v>
      </c>
      <c r="E10" s="5" t="s">
        <v>201</v>
      </c>
      <c r="F10" s="12" t="s">
        <v>86</v>
      </c>
      <c r="G10" s="7" t="s">
        <v>83</v>
      </c>
      <c r="H10" s="7" t="s">
        <v>84</v>
      </c>
      <c r="I10" s="6" t="s">
        <v>79</v>
      </c>
      <c r="M10" s="5" t="s">
        <v>174</v>
      </c>
      <c r="N10" s="22" t="s">
        <v>205</v>
      </c>
      <c r="O10" s="23" t="s">
        <v>204</v>
      </c>
      <c r="Q10" s="21" t="s">
        <v>199</v>
      </c>
      <c r="W10" s="6" t="s">
        <v>82</v>
      </c>
      <c r="Y10" s="7" t="s">
        <v>85</v>
      </c>
      <c r="Z10" s="2">
        <v>43941</v>
      </c>
      <c r="AA10" s="2">
        <v>43941</v>
      </c>
    </row>
    <row r="11" spans="1:28" ht="60">
      <c r="A11" s="20">
        <v>2020</v>
      </c>
      <c r="B11" s="2">
        <v>43831</v>
      </c>
      <c r="C11" s="2">
        <v>43921</v>
      </c>
      <c r="D11" s="6" t="s">
        <v>75</v>
      </c>
      <c r="E11" s="5" t="s">
        <v>202</v>
      </c>
      <c r="F11" s="12" t="s">
        <v>86</v>
      </c>
      <c r="G11" s="7" t="s">
        <v>83</v>
      </c>
      <c r="H11" s="7" t="s">
        <v>84</v>
      </c>
      <c r="I11" s="6" t="s">
        <v>79</v>
      </c>
      <c r="M11" s="5" t="s">
        <v>203</v>
      </c>
      <c r="N11" s="22">
        <v>43893</v>
      </c>
      <c r="O11" s="23" t="s">
        <v>206</v>
      </c>
      <c r="Q11" s="21" t="s">
        <v>199</v>
      </c>
      <c r="W11" s="6" t="s">
        <v>82</v>
      </c>
      <c r="Y11" s="7" t="s">
        <v>85</v>
      </c>
      <c r="Z11" s="2">
        <v>43941</v>
      </c>
      <c r="AA11" s="2">
        <v>43941</v>
      </c>
    </row>
    <row r="12" spans="1:28" ht="60">
      <c r="A12" s="20">
        <v>2020</v>
      </c>
      <c r="B12" s="2">
        <v>43831</v>
      </c>
      <c r="C12" s="2">
        <v>43921</v>
      </c>
      <c r="D12" s="6" t="s">
        <v>75</v>
      </c>
      <c r="E12" s="5" t="s">
        <v>88</v>
      </c>
      <c r="F12" s="12" t="s">
        <v>86</v>
      </c>
      <c r="G12" s="7" t="s">
        <v>83</v>
      </c>
      <c r="H12" s="7" t="s">
        <v>84</v>
      </c>
      <c r="I12" s="6" t="s">
        <v>79</v>
      </c>
      <c r="M12" s="5" t="s">
        <v>166</v>
      </c>
      <c r="N12" s="22" t="s">
        <v>207</v>
      </c>
      <c r="O12" s="23" t="s">
        <v>211</v>
      </c>
      <c r="Q12" s="21" t="s">
        <v>198</v>
      </c>
      <c r="W12" s="6" t="s">
        <v>82</v>
      </c>
      <c r="X12" s="20"/>
      <c r="Y12" s="7" t="s">
        <v>85</v>
      </c>
      <c r="Z12" s="2">
        <v>43941</v>
      </c>
      <c r="AA12" s="2">
        <v>43941</v>
      </c>
    </row>
    <row r="13" spans="1:28" ht="60">
      <c r="A13" s="20">
        <v>2020</v>
      </c>
      <c r="B13" s="2">
        <v>43831</v>
      </c>
      <c r="C13" s="2">
        <v>43921</v>
      </c>
      <c r="D13" s="6" t="s">
        <v>75</v>
      </c>
      <c r="E13" s="5" t="s">
        <v>89</v>
      </c>
      <c r="F13" s="12" t="s">
        <v>86</v>
      </c>
      <c r="G13" s="7" t="s">
        <v>83</v>
      </c>
      <c r="H13" s="7" t="s">
        <v>84</v>
      </c>
      <c r="I13" s="6" t="s">
        <v>79</v>
      </c>
      <c r="M13" s="5" t="s">
        <v>167</v>
      </c>
      <c r="N13" s="22" t="s">
        <v>208</v>
      </c>
      <c r="O13" s="23" t="s">
        <v>209</v>
      </c>
      <c r="Q13" s="21" t="s">
        <v>198</v>
      </c>
      <c r="W13" s="6" t="s">
        <v>82</v>
      </c>
      <c r="X13" s="20"/>
      <c r="Y13" s="7" t="s">
        <v>85</v>
      </c>
      <c r="Z13" s="2">
        <v>43941</v>
      </c>
      <c r="AA13" s="2">
        <v>43941</v>
      </c>
    </row>
    <row r="14" spans="1:28" ht="60">
      <c r="A14" s="20">
        <v>2020</v>
      </c>
      <c r="B14" s="2">
        <v>43831</v>
      </c>
      <c r="C14" s="2">
        <v>43921</v>
      </c>
      <c r="D14" s="6" t="s">
        <v>75</v>
      </c>
      <c r="E14" s="5" t="s">
        <v>90</v>
      </c>
      <c r="F14" s="12" t="s">
        <v>86</v>
      </c>
      <c r="G14" s="7" t="s">
        <v>83</v>
      </c>
      <c r="H14" s="7" t="s">
        <v>84</v>
      </c>
      <c r="I14" s="6" t="s">
        <v>79</v>
      </c>
      <c r="M14" s="5" t="s">
        <v>166</v>
      </c>
      <c r="N14" s="22" t="s">
        <v>210</v>
      </c>
      <c r="O14" s="23">
        <v>43909</v>
      </c>
      <c r="Q14" s="21" t="s">
        <v>198</v>
      </c>
      <c r="W14" s="6" t="s">
        <v>82</v>
      </c>
      <c r="X14" s="20"/>
      <c r="Y14" s="7" t="s">
        <v>85</v>
      </c>
      <c r="Z14" s="2">
        <v>43941</v>
      </c>
      <c r="AA14" s="2">
        <v>43941</v>
      </c>
    </row>
    <row r="15" spans="1:28" ht="60">
      <c r="A15" s="20">
        <v>2020</v>
      </c>
      <c r="B15" s="2">
        <v>43831</v>
      </c>
      <c r="C15" s="2">
        <v>43921</v>
      </c>
      <c r="D15" s="6" t="s">
        <v>75</v>
      </c>
      <c r="E15" s="5" t="s">
        <v>91</v>
      </c>
      <c r="F15" s="12" t="s">
        <v>86</v>
      </c>
      <c r="G15" s="7" t="s">
        <v>83</v>
      </c>
      <c r="H15" s="7" t="s">
        <v>84</v>
      </c>
      <c r="I15" s="6" t="s">
        <v>79</v>
      </c>
      <c r="M15" s="5" t="s">
        <v>168</v>
      </c>
      <c r="N15" s="22" t="s">
        <v>212</v>
      </c>
      <c r="O15" s="23" t="s">
        <v>213</v>
      </c>
      <c r="Q15" s="21" t="s">
        <v>198</v>
      </c>
      <c r="W15" s="6" t="s">
        <v>82</v>
      </c>
      <c r="X15" s="20"/>
      <c r="Y15" s="7" t="s">
        <v>85</v>
      </c>
      <c r="Z15" s="2">
        <v>43941</v>
      </c>
      <c r="AA15" s="2">
        <v>43941</v>
      </c>
    </row>
    <row r="16" spans="1:28" ht="60">
      <c r="A16" s="20">
        <v>2020</v>
      </c>
      <c r="B16" s="2">
        <v>43831</v>
      </c>
      <c r="C16" s="2">
        <v>43921</v>
      </c>
      <c r="D16" s="6" t="s">
        <v>75</v>
      </c>
      <c r="E16" s="5" t="s">
        <v>92</v>
      </c>
      <c r="F16" s="12" t="s">
        <v>86</v>
      </c>
      <c r="G16" s="7" t="s">
        <v>83</v>
      </c>
      <c r="H16" s="7" t="s">
        <v>84</v>
      </c>
      <c r="I16" s="6" t="s">
        <v>79</v>
      </c>
      <c r="M16" s="5" t="s">
        <v>169</v>
      </c>
      <c r="N16" s="22" t="s">
        <v>214</v>
      </c>
      <c r="O16" s="23" t="s">
        <v>215</v>
      </c>
      <c r="Q16" s="21" t="s">
        <v>198</v>
      </c>
      <c r="W16" s="6" t="s">
        <v>82</v>
      </c>
      <c r="X16" s="20"/>
      <c r="Y16" s="7" t="s">
        <v>85</v>
      </c>
      <c r="Z16" s="2">
        <v>43941</v>
      </c>
      <c r="AA16" s="2">
        <v>43941</v>
      </c>
    </row>
    <row r="17" spans="1:27" ht="60">
      <c r="A17" s="20">
        <v>2020</v>
      </c>
      <c r="B17" s="2">
        <v>43831</v>
      </c>
      <c r="C17" s="2">
        <v>43921</v>
      </c>
      <c r="D17" s="6" t="s">
        <v>75</v>
      </c>
      <c r="E17" s="5" t="s">
        <v>93</v>
      </c>
      <c r="F17" s="12" t="s">
        <v>86</v>
      </c>
      <c r="G17" s="7" t="s">
        <v>83</v>
      </c>
      <c r="H17" s="7" t="s">
        <v>84</v>
      </c>
      <c r="I17" s="6" t="s">
        <v>79</v>
      </c>
      <c r="M17" s="5" t="s">
        <v>170</v>
      </c>
      <c r="N17" s="22" t="s">
        <v>216</v>
      </c>
      <c r="O17" s="23">
        <v>43921</v>
      </c>
      <c r="Q17" s="21" t="s">
        <v>198</v>
      </c>
      <c r="W17" s="6" t="s">
        <v>82</v>
      </c>
      <c r="X17" s="20"/>
      <c r="Y17" s="7" t="s">
        <v>85</v>
      </c>
      <c r="Z17" s="2">
        <v>43941</v>
      </c>
      <c r="AA17" s="2">
        <v>43941</v>
      </c>
    </row>
    <row r="18" spans="1:27" ht="60">
      <c r="A18" s="20">
        <v>2020</v>
      </c>
      <c r="B18" s="2">
        <v>43831</v>
      </c>
      <c r="C18" s="2">
        <v>43921</v>
      </c>
      <c r="D18" s="6" t="s">
        <v>75</v>
      </c>
      <c r="E18" s="5" t="s">
        <v>94</v>
      </c>
      <c r="F18" s="12" t="s">
        <v>86</v>
      </c>
      <c r="G18" s="7" t="s">
        <v>83</v>
      </c>
      <c r="H18" s="7" t="s">
        <v>84</v>
      </c>
      <c r="I18" s="6" t="s">
        <v>79</v>
      </c>
      <c r="M18" s="5" t="s">
        <v>171</v>
      </c>
      <c r="N18" s="22" t="s">
        <v>207</v>
      </c>
      <c r="O18" s="23" t="s">
        <v>217</v>
      </c>
      <c r="Q18" s="21" t="s">
        <v>198</v>
      </c>
      <c r="W18" s="6" t="s">
        <v>82</v>
      </c>
      <c r="X18" s="20"/>
      <c r="Y18" s="7" t="s">
        <v>85</v>
      </c>
      <c r="Z18" s="2">
        <v>43941</v>
      </c>
      <c r="AA18" s="2">
        <v>43941</v>
      </c>
    </row>
    <row r="19" spans="1:27" ht="60">
      <c r="A19" s="20">
        <v>2020</v>
      </c>
      <c r="B19" s="2">
        <v>43831</v>
      </c>
      <c r="C19" s="2">
        <v>43921</v>
      </c>
      <c r="D19" s="6" t="s">
        <v>75</v>
      </c>
      <c r="E19" s="5" t="s">
        <v>95</v>
      </c>
      <c r="F19" s="12" t="s">
        <v>86</v>
      </c>
      <c r="G19" s="7" t="s">
        <v>83</v>
      </c>
      <c r="H19" s="7" t="s">
        <v>84</v>
      </c>
      <c r="I19" s="6" t="s">
        <v>79</v>
      </c>
      <c r="M19" s="5" t="s">
        <v>172</v>
      </c>
      <c r="N19" s="22" t="s">
        <v>218</v>
      </c>
      <c r="O19" s="23">
        <v>43911</v>
      </c>
      <c r="Q19" s="21" t="s">
        <v>198</v>
      </c>
      <c r="W19" s="6" t="s">
        <v>82</v>
      </c>
      <c r="X19" s="20"/>
      <c r="Y19" s="7" t="s">
        <v>85</v>
      </c>
      <c r="Z19" s="2">
        <v>43941</v>
      </c>
      <c r="AA19" s="2">
        <v>43941</v>
      </c>
    </row>
    <row r="20" spans="1:27" ht="60">
      <c r="A20" s="20">
        <v>2020</v>
      </c>
      <c r="B20" s="2">
        <v>43831</v>
      </c>
      <c r="C20" s="2">
        <v>43921</v>
      </c>
      <c r="D20" s="6" t="s">
        <v>75</v>
      </c>
      <c r="E20" s="5" t="s">
        <v>96</v>
      </c>
      <c r="F20" s="12" t="s">
        <v>86</v>
      </c>
      <c r="G20" s="7" t="s">
        <v>83</v>
      </c>
      <c r="H20" s="7" t="s">
        <v>84</v>
      </c>
      <c r="I20" s="6" t="s">
        <v>79</v>
      </c>
      <c r="M20" s="5" t="s">
        <v>172</v>
      </c>
      <c r="N20" s="22" t="s">
        <v>215</v>
      </c>
      <c r="O20" s="23" t="s">
        <v>219</v>
      </c>
      <c r="Q20" s="21" t="s">
        <v>198</v>
      </c>
      <c r="W20" s="6" t="s">
        <v>82</v>
      </c>
      <c r="X20" s="20"/>
      <c r="Y20" s="7" t="s">
        <v>85</v>
      </c>
      <c r="Z20" s="2">
        <v>43941</v>
      </c>
      <c r="AA20" s="2">
        <v>43941</v>
      </c>
    </row>
    <row r="21" spans="1:27" ht="60">
      <c r="A21" s="20">
        <v>2020</v>
      </c>
      <c r="B21" s="2">
        <v>43831</v>
      </c>
      <c r="C21" s="2">
        <v>43921</v>
      </c>
      <c r="D21" s="6" t="s">
        <v>75</v>
      </c>
      <c r="E21" s="5" t="s">
        <v>97</v>
      </c>
      <c r="F21" s="12" t="s">
        <v>86</v>
      </c>
      <c r="G21" s="7" t="s">
        <v>83</v>
      </c>
      <c r="H21" s="7" t="s">
        <v>84</v>
      </c>
      <c r="I21" s="6" t="s">
        <v>79</v>
      </c>
      <c r="M21" s="5" t="s">
        <v>172</v>
      </c>
      <c r="N21" s="22" t="s">
        <v>204</v>
      </c>
      <c r="O21" s="23" t="s">
        <v>220</v>
      </c>
      <c r="Q21" s="21" t="s">
        <v>198</v>
      </c>
      <c r="W21" s="6" t="s">
        <v>82</v>
      </c>
      <c r="X21" s="20"/>
      <c r="Y21" s="7" t="s">
        <v>85</v>
      </c>
      <c r="Z21" s="2">
        <v>43941</v>
      </c>
      <c r="AA21" s="2">
        <v>43941</v>
      </c>
    </row>
    <row r="22" spans="1:27" ht="60">
      <c r="A22" s="20">
        <v>2020</v>
      </c>
      <c r="B22" s="2">
        <v>43831</v>
      </c>
      <c r="C22" s="2">
        <v>43921</v>
      </c>
      <c r="D22" s="6" t="s">
        <v>75</v>
      </c>
      <c r="E22" s="5" t="s">
        <v>98</v>
      </c>
      <c r="F22" s="12" t="s">
        <v>86</v>
      </c>
      <c r="G22" s="7" t="s">
        <v>83</v>
      </c>
      <c r="H22" s="7" t="s">
        <v>84</v>
      </c>
      <c r="I22" s="6" t="s">
        <v>79</v>
      </c>
      <c r="M22" s="5" t="s">
        <v>172</v>
      </c>
      <c r="N22" s="22">
        <v>43909</v>
      </c>
      <c r="O22" s="23" t="s">
        <v>218</v>
      </c>
      <c r="Q22" s="21" t="s">
        <v>198</v>
      </c>
      <c r="W22" s="6" t="s">
        <v>82</v>
      </c>
      <c r="X22" s="20"/>
      <c r="Y22" s="7" t="s">
        <v>85</v>
      </c>
      <c r="Z22" s="2">
        <v>43941</v>
      </c>
      <c r="AA22" s="2">
        <v>43941</v>
      </c>
    </row>
    <row r="23" spans="1:27" ht="60">
      <c r="A23" s="20">
        <v>2020</v>
      </c>
      <c r="B23" s="2">
        <v>43831</v>
      </c>
      <c r="C23" s="2">
        <v>43921</v>
      </c>
      <c r="D23" s="6" t="s">
        <v>75</v>
      </c>
      <c r="E23" s="5" t="s">
        <v>99</v>
      </c>
      <c r="F23" s="12" t="s">
        <v>86</v>
      </c>
      <c r="G23" s="7" t="s">
        <v>83</v>
      </c>
      <c r="H23" s="7" t="s">
        <v>84</v>
      </c>
      <c r="I23" s="6" t="s">
        <v>79</v>
      </c>
      <c r="M23" s="5" t="s">
        <v>173</v>
      </c>
      <c r="N23" s="22" t="s">
        <v>210</v>
      </c>
      <c r="O23" s="23" t="s">
        <v>221</v>
      </c>
      <c r="Q23" s="21" t="s">
        <v>198</v>
      </c>
      <c r="W23" s="6" t="s">
        <v>82</v>
      </c>
      <c r="X23" s="20"/>
      <c r="Y23" s="7" t="s">
        <v>85</v>
      </c>
      <c r="Z23" s="2">
        <v>43941</v>
      </c>
      <c r="AA23" s="2">
        <v>43941</v>
      </c>
    </row>
    <row r="24" spans="1:27" ht="60">
      <c r="A24" s="20">
        <v>2020</v>
      </c>
      <c r="B24" s="2">
        <v>43831</v>
      </c>
      <c r="C24" s="2">
        <v>43921</v>
      </c>
      <c r="D24" s="6" t="s">
        <v>75</v>
      </c>
      <c r="E24" s="5" t="s">
        <v>100</v>
      </c>
      <c r="F24" s="12" t="s">
        <v>86</v>
      </c>
      <c r="G24" s="7" t="s">
        <v>83</v>
      </c>
      <c r="H24" s="7" t="s">
        <v>84</v>
      </c>
      <c r="I24" s="6" t="s">
        <v>79</v>
      </c>
      <c r="M24" s="5" t="s">
        <v>174</v>
      </c>
      <c r="N24" s="22" t="s">
        <v>215</v>
      </c>
      <c r="O24" s="23">
        <v>43936</v>
      </c>
      <c r="Q24" s="21" t="s">
        <v>198</v>
      </c>
      <c r="W24" s="6" t="s">
        <v>82</v>
      </c>
      <c r="X24" s="20"/>
      <c r="Y24" s="7" t="s">
        <v>85</v>
      </c>
      <c r="Z24" s="2">
        <v>43941</v>
      </c>
      <c r="AA24" s="2">
        <v>43941</v>
      </c>
    </row>
    <row r="25" spans="1:27" ht="60">
      <c r="A25" s="20">
        <v>2020</v>
      </c>
      <c r="B25" s="2">
        <v>43831</v>
      </c>
      <c r="C25" s="2">
        <v>43921</v>
      </c>
      <c r="D25" s="6" t="s">
        <v>75</v>
      </c>
      <c r="E25" s="5" t="s">
        <v>101</v>
      </c>
      <c r="F25" s="12" t="s">
        <v>86</v>
      </c>
      <c r="G25" s="7" t="s">
        <v>83</v>
      </c>
      <c r="H25" s="7" t="s">
        <v>84</v>
      </c>
      <c r="I25" s="6" t="s">
        <v>79</v>
      </c>
      <c r="M25" s="5" t="s">
        <v>173</v>
      </c>
      <c r="N25" s="22">
        <v>43901</v>
      </c>
      <c r="O25" s="23">
        <v>43904</v>
      </c>
      <c r="Q25" s="21" t="s">
        <v>198</v>
      </c>
      <c r="W25" s="6" t="s">
        <v>82</v>
      </c>
      <c r="X25" s="20"/>
      <c r="Y25" s="7" t="s">
        <v>85</v>
      </c>
      <c r="Z25" s="2">
        <v>43941</v>
      </c>
      <c r="AA25" s="2">
        <v>43941</v>
      </c>
    </row>
    <row r="26" spans="1:27" ht="60">
      <c r="A26" s="20">
        <v>2020</v>
      </c>
      <c r="B26" s="2">
        <v>43831</v>
      </c>
      <c r="C26" s="2">
        <v>43921</v>
      </c>
      <c r="D26" s="6" t="s">
        <v>75</v>
      </c>
      <c r="E26" s="5" t="s">
        <v>102</v>
      </c>
      <c r="F26" s="12" t="s">
        <v>86</v>
      </c>
      <c r="G26" s="7" t="s">
        <v>83</v>
      </c>
      <c r="H26" s="7" t="s">
        <v>84</v>
      </c>
      <c r="I26" s="6" t="s">
        <v>79</v>
      </c>
      <c r="M26" s="5" t="s">
        <v>175</v>
      </c>
      <c r="N26" s="22">
        <v>43905</v>
      </c>
      <c r="O26" s="23" t="s">
        <v>222</v>
      </c>
      <c r="Q26" s="21" t="s">
        <v>198</v>
      </c>
      <c r="W26" s="6" t="s">
        <v>82</v>
      </c>
      <c r="X26" s="20"/>
      <c r="Y26" s="7" t="s">
        <v>85</v>
      </c>
      <c r="Z26" s="2">
        <v>43941</v>
      </c>
      <c r="AA26" s="2">
        <v>43941</v>
      </c>
    </row>
    <row r="27" spans="1:27" ht="60">
      <c r="A27" s="20">
        <v>2020</v>
      </c>
      <c r="B27" s="2">
        <v>43831</v>
      </c>
      <c r="C27" s="2">
        <v>43921</v>
      </c>
      <c r="D27" s="6" t="s">
        <v>75</v>
      </c>
      <c r="E27" s="5" t="s">
        <v>103</v>
      </c>
      <c r="F27" s="12" t="s">
        <v>86</v>
      </c>
      <c r="G27" s="7" t="s">
        <v>83</v>
      </c>
      <c r="H27" s="7" t="s">
        <v>84</v>
      </c>
      <c r="I27" s="6" t="s">
        <v>79</v>
      </c>
      <c r="M27" s="5" t="s">
        <v>174</v>
      </c>
      <c r="N27" s="22">
        <v>43921</v>
      </c>
      <c r="O27" s="23">
        <v>43941</v>
      </c>
      <c r="Q27" s="21" t="s">
        <v>198</v>
      </c>
      <c r="W27" s="6" t="s">
        <v>82</v>
      </c>
      <c r="X27" s="20"/>
      <c r="Y27" s="7" t="s">
        <v>85</v>
      </c>
      <c r="Z27" s="2">
        <v>43941</v>
      </c>
      <c r="AA27" s="2">
        <v>43941</v>
      </c>
    </row>
    <row r="28" spans="1:27" ht="60">
      <c r="A28" s="20">
        <v>2020</v>
      </c>
      <c r="B28" s="2">
        <v>43831</v>
      </c>
      <c r="C28" s="2">
        <v>43921</v>
      </c>
      <c r="D28" s="6" t="s">
        <v>75</v>
      </c>
      <c r="E28" s="5" t="s">
        <v>104</v>
      </c>
      <c r="F28" s="12" t="s">
        <v>86</v>
      </c>
      <c r="G28" s="7" t="s">
        <v>83</v>
      </c>
      <c r="H28" s="7" t="s">
        <v>84</v>
      </c>
      <c r="I28" s="6" t="s">
        <v>79</v>
      </c>
      <c r="M28" s="5" t="s">
        <v>174</v>
      </c>
      <c r="N28" s="22">
        <v>43910</v>
      </c>
      <c r="O28" s="23">
        <v>43941</v>
      </c>
      <c r="Q28" s="21" t="s">
        <v>198</v>
      </c>
      <c r="W28" s="6" t="s">
        <v>82</v>
      </c>
      <c r="X28" s="20"/>
      <c r="Y28" s="7" t="s">
        <v>85</v>
      </c>
      <c r="Z28" s="2">
        <v>43941</v>
      </c>
      <c r="AA28" s="2">
        <v>43941</v>
      </c>
    </row>
    <row r="29" spans="1:27" ht="60">
      <c r="A29" s="20">
        <v>2020</v>
      </c>
      <c r="B29" s="2">
        <v>43831</v>
      </c>
      <c r="C29" s="2">
        <v>43921</v>
      </c>
      <c r="D29" s="6" t="s">
        <v>75</v>
      </c>
      <c r="E29" s="5" t="s">
        <v>105</v>
      </c>
      <c r="F29" s="12" t="s">
        <v>86</v>
      </c>
      <c r="G29" s="7" t="s">
        <v>83</v>
      </c>
      <c r="H29" s="7" t="s">
        <v>84</v>
      </c>
      <c r="I29" s="6" t="s">
        <v>79</v>
      </c>
      <c r="M29" s="5" t="s">
        <v>174</v>
      </c>
      <c r="N29" s="22">
        <v>43918</v>
      </c>
      <c r="O29" s="23">
        <v>43949</v>
      </c>
      <c r="Q29" s="21" t="s">
        <v>198</v>
      </c>
      <c r="W29" s="6" t="s">
        <v>82</v>
      </c>
      <c r="X29" s="20"/>
      <c r="Y29" s="7" t="s">
        <v>85</v>
      </c>
      <c r="Z29" s="2">
        <v>43941</v>
      </c>
      <c r="AA29" s="2">
        <v>43941</v>
      </c>
    </row>
    <row r="30" spans="1:27" ht="60">
      <c r="A30" s="20">
        <v>2020</v>
      </c>
      <c r="B30" s="2">
        <v>43831</v>
      </c>
      <c r="C30" s="2">
        <v>43921</v>
      </c>
      <c r="D30" s="6" t="s">
        <v>75</v>
      </c>
      <c r="E30" s="5" t="s">
        <v>106</v>
      </c>
      <c r="F30" s="12" t="s">
        <v>86</v>
      </c>
      <c r="G30" s="7" t="s">
        <v>83</v>
      </c>
      <c r="H30" s="7" t="s">
        <v>84</v>
      </c>
      <c r="I30" s="6" t="s">
        <v>79</v>
      </c>
      <c r="M30" s="5" t="s">
        <v>166</v>
      </c>
      <c r="N30" s="22">
        <v>43905</v>
      </c>
      <c r="O30" s="23">
        <v>43919</v>
      </c>
      <c r="Q30" s="21" t="s">
        <v>198</v>
      </c>
      <c r="W30" s="6" t="s">
        <v>82</v>
      </c>
      <c r="X30" s="20"/>
      <c r="Y30" s="7" t="s">
        <v>85</v>
      </c>
      <c r="Z30" s="2">
        <v>43941</v>
      </c>
      <c r="AA30" s="2">
        <v>43941</v>
      </c>
    </row>
    <row r="31" spans="1:27" ht="60">
      <c r="A31" s="20">
        <v>2020</v>
      </c>
      <c r="B31" s="2">
        <v>43831</v>
      </c>
      <c r="C31" s="2">
        <v>43921</v>
      </c>
      <c r="D31" s="6" t="s">
        <v>75</v>
      </c>
      <c r="E31" s="5" t="s">
        <v>107</v>
      </c>
      <c r="F31" s="12" t="s">
        <v>86</v>
      </c>
      <c r="G31" s="7" t="s">
        <v>83</v>
      </c>
      <c r="H31" s="7" t="s">
        <v>84</v>
      </c>
      <c r="I31" s="6" t="s">
        <v>79</v>
      </c>
      <c r="M31" s="5" t="s">
        <v>175</v>
      </c>
      <c r="N31" s="22">
        <v>43908</v>
      </c>
      <c r="O31" s="23">
        <v>43916</v>
      </c>
      <c r="Q31" s="21" t="s">
        <v>198</v>
      </c>
      <c r="W31" s="6" t="s">
        <v>82</v>
      </c>
      <c r="X31" s="20"/>
      <c r="Y31" s="7" t="s">
        <v>85</v>
      </c>
      <c r="Z31" s="2">
        <v>43941</v>
      </c>
      <c r="AA31" s="2">
        <v>43941</v>
      </c>
    </row>
    <row r="32" spans="1:27" ht="60">
      <c r="A32" s="20">
        <v>2020</v>
      </c>
      <c r="B32" s="2">
        <v>43831</v>
      </c>
      <c r="C32" s="2">
        <v>43921</v>
      </c>
      <c r="D32" s="6" t="s">
        <v>75</v>
      </c>
      <c r="E32" s="5" t="s">
        <v>108</v>
      </c>
      <c r="F32" s="12" t="s">
        <v>86</v>
      </c>
      <c r="G32" s="7" t="s">
        <v>83</v>
      </c>
      <c r="H32" s="7" t="s">
        <v>84</v>
      </c>
      <c r="I32" s="6" t="s">
        <v>79</v>
      </c>
      <c r="M32" s="5" t="s">
        <v>176</v>
      </c>
      <c r="N32" s="22">
        <v>43908</v>
      </c>
      <c r="O32" s="23">
        <v>43939</v>
      </c>
      <c r="Q32" s="21" t="s">
        <v>198</v>
      </c>
      <c r="W32" s="6" t="s">
        <v>82</v>
      </c>
      <c r="X32" s="20"/>
      <c r="Y32" s="7" t="s">
        <v>85</v>
      </c>
      <c r="Z32" s="2">
        <v>43941</v>
      </c>
      <c r="AA32" s="2">
        <v>43941</v>
      </c>
    </row>
    <row r="33" spans="1:27" ht="60">
      <c r="A33" s="20">
        <v>2020</v>
      </c>
      <c r="B33" s="2">
        <v>43831</v>
      </c>
      <c r="C33" s="2">
        <v>43921</v>
      </c>
      <c r="D33" s="6" t="s">
        <v>75</v>
      </c>
      <c r="E33" s="5" t="s">
        <v>109</v>
      </c>
      <c r="F33" s="12" t="s">
        <v>86</v>
      </c>
      <c r="G33" s="7" t="s">
        <v>83</v>
      </c>
      <c r="H33" s="7" t="s">
        <v>84</v>
      </c>
      <c r="I33" s="6" t="s">
        <v>79</v>
      </c>
      <c r="M33" s="5" t="s">
        <v>174</v>
      </c>
      <c r="N33" s="22">
        <v>43905</v>
      </c>
      <c r="O33" s="23">
        <v>43936</v>
      </c>
      <c r="Q33" s="21" t="s">
        <v>198</v>
      </c>
      <c r="W33" s="6" t="s">
        <v>82</v>
      </c>
      <c r="X33" s="20"/>
      <c r="Y33" s="7" t="s">
        <v>85</v>
      </c>
      <c r="Z33" s="2">
        <v>43941</v>
      </c>
      <c r="AA33" s="2">
        <v>43941</v>
      </c>
    </row>
    <row r="34" spans="1:27" ht="60">
      <c r="A34" s="20">
        <v>2020</v>
      </c>
      <c r="B34" s="2">
        <v>43831</v>
      </c>
      <c r="C34" s="2">
        <v>43921</v>
      </c>
      <c r="D34" s="6" t="s">
        <v>75</v>
      </c>
      <c r="E34" s="5" t="s">
        <v>110</v>
      </c>
      <c r="F34" s="12" t="s">
        <v>86</v>
      </c>
      <c r="G34" s="7" t="s">
        <v>83</v>
      </c>
      <c r="H34" s="7" t="s">
        <v>84</v>
      </c>
      <c r="I34" s="6" t="s">
        <v>79</v>
      </c>
      <c r="M34" s="5" t="s">
        <v>177</v>
      </c>
      <c r="N34" s="22" t="s">
        <v>223</v>
      </c>
      <c r="O34" s="23">
        <v>43922</v>
      </c>
      <c r="Q34" s="21" t="s">
        <v>198</v>
      </c>
      <c r="W34" s="6" t="s">
        <v>82</v>
      </c>
      <c r="X34" s="20"/>
      <c r="Y34" s="7" t="s">
        <v>85</v>
      </c>
      <c r="Z34" s="2">
        <v>43941</v>
      </c>
      <c r="AA34" s="2">
        <v>43941</v>
      </c>
    </row>
    <row r="35" spans="1:27" ht="60">
      <c r="A35" s="20">
        <v>2020</v>
      </c>
      <c r="B35" s="2">
        <v>43831</v>
      </c>
      <c r="C35" s="2">
        <v>43921</v>
      </c>
      <c r="D35" s="6" t="s">
        <v>75</v>
      </c>
      <c r="E35" s="5" t="s">
        <v>111</v>
      </c>
      <c r="F35" s="12" t="s">
        <v>86</v>
      </c>
      <c r="G35" s="7" t="s">
        <v>83</v>
      </c>
      <c r="H35" s="7" t="s">
        <v>84</v>
      </c>
      <c r="I35" s="6" t="s">
        <v>79</v>
      </c>
      <c r="M35" s="5" t="s">
        <v>174</v>
      </c>
      <c r="N35" s="22">
        <v>43908</v>
      </c>
      <c r="O35" s="23">
        <v>43939</v>
      </c>
      <c r="Q35" s="21" t="s">
        <v>198</v>
      </c>
      <c r="W35" s="6" t="s">
        <v>82</v>
      </c>
      <c r="X35" s="20"/>
      <c r="Y35" s="7" t="s">
        <v>85</v>
      </c>
      <c r="Z35" s="2">
        <v>43941</v>
      </c>
      <c r="AA35" s="2">
        <v>43941</v>
      </c>
    </row>
    <row r="36" spans="1:27" ht="60">
      <c r="A36" s="20">
        <v>2020</v>
      </c>
      <c r="B36" s="2">
        <v>43831</v>
      </c>
      <c r="C36" s="2">
        <v>43921</v>
      </c>
      <c r="D36" s="6" t="s">
        <v>75</v>
      </c>
      <c r="E36" s="5" t="s">
        <v>112</v>
      </c>
      <c r="F36" s="12" t="s">
        <v>86</v>
      </c>
      <c r="G36" s="7" t="s">
        <v>83</v>
      </c>
      <c r="H36" s="7" t="s">
        <v>84</v>
      </c>
      <c r="I36" s="6" t="s">
        <v>79</v>
      </c>
      <c r="M36" s="5" t="s">
        <v>178</v>
      </c>
      <c r="N36" s="22">
        <v>43909</v>
      </c>
      <c r="O36" s="23">
        <v>43921</v>
      </c>
      <c r="Q36" s="21" t="s">
        <v>198</v>
      </c>
      <c r="W36" s="6" t="s">
        <v>82</v>
      </c>
      <c r="X36" s="20"/>
      <c r="Y36" s="7" t="s">
        <v>85</v>
      </c>
      <c r="Z36" s="2">
        <v>43941</v>
      </c>
      <c r="AA36" s="2">
        <v>43941</v>
      </c>
    </row>
    <row r="37" spans="1:27" ht="60">
      <c r="A37" s="20">
        <v>2020</v>
      </c>
      <c r="B37" s="2">
        <v>43831</v>
      </c>
      <c r="C37" s="2">
        <v>43921</v>
      </c>
      <c r="D37" s="6" t="s">
        <v>75</v>
      </c>
      <c r="E37" s="5" t="s">
        <v>113</v>
      </c>
      <c r="F37" s="12" t="s">
        <v>86</v>
      </c>
      <c r="G37" s="7" t="s">
        <v>83</v>
      </c>
      <c r="H37" s="7" t="s">
        <v>84</v>
      </c>
      <c r="I37" s="6" t="s">
        <v>79</v>
      </c>
      <c r="M37" s="5" t="s">
        <v>179</v>
      </c>
      <c r="N37" s="22" t="s">
        <v>218</v>
      </c>
      <c r="O37" s="23">
        <v>43941</v>
      </c>
      <c r="Q37" s="21" t="s">
        <v>198</v>
      </c>
      <c r="W37" s="6" t="s">
        <v>82</v>
      </c>
      <c r="X37" s="20"/>
      <c r="Y37" s="7" t="s">
        <v>85</v>
      </c>
      <c r="Z37" s="2">
        <v>43941</v>
      </c>
      <c r="AA37" s="2">
        <v>43941</v>
      </c>
    </row>
    <row r="38" spans="1:27" ht="60">
      <c r="A38" s="20">
        <v>2020</v>
      </c>
      <c r="B38" s="2">
        <v>43831</v>
      </c>
      <c r="C38" s="2">
        <v>43921</v>
      </c>
      <c r="D38" s="6" t="s">
        <v>75</v>
      </c>
      <c r="E38" s="5" t="s">
        <v>114</v>
      </c>
      <c r="F38" s="12" t="s">
        <v>86</v>
      </c>
      <c r="G38" s="7" t="s">
        <v>83</v>
      </c>
      <c r="H38" s="7" t="s">
        <v>84</v>
      </c>
      <c r="I38" s="6" t="s">
        <v>79</v>
      </c>
      <c r="M38" s="5" t="s">
        <v>166</v>
      </c>
      <c r="N38" s="22" t="s">
        <v>223</v>
      </c>
      <c r="O38" s="23">
        <v>43914</v>
      </c>
      <c r="Q38" s="21" t="s">
        <v>198</v>
      </c>
      <c r="W38" s="6" t="s">
        <v>82</v>
      </c>
      <c r="X38" s="20"/>
      <c r="Y38" s="7" t="s">
        <v>85</v>
      </c>
      <c r="Z38" s="2">
        <v>43941</v>
      </c>
      <c r="AA38" s="2">
        <v>43941</v>
      </c>
    </row>
    <row r="39" spans="1:27" ht="60">
      <c r="A39" s="20">
        <v>2020</v>
      </c>
      <c r="B39" s="2">
        <v>43831</v>
      </c>
      <c r="C39" s="2">
        <v>43921</v>
      </c>
      <c r="D39" s="6" t="s">
        <v>75</v>
      </c>
      <c r="E39" s="5" t="s">
        <v>115</v>
      </c>
      <c r="F39" s="12" t="s">
        <v>86</v>
      </c>
      <c r="G39" s="7" t="s">
        <v>83</v>
      </c>
      <c r="H39" s="7" t="s">
        <v>84</v>
      </c>
      <c r="I39" s="6" t="s">
        <v>79</v>
      </c>
      <c r="M39" s="5" t="s">
        <v>176</v>
      </c>
      <c r="N39" s="22">
        <v>43922</v>
      </c>
      <c r="O39" s="23" t="s">
        <v>224</v>
      </c>
      <c r="Q39" s="21" t="s">
        <v>198</v>
      </c>
      <c r="W39" s="6" t="s">
        <v>82</v>
      </c>
      <c r="X39" s="20"/>
      <c r="Y39" s="7" t="s">
        <v>85</v>
      </c>
      <c r="Z39" s="2">
        <v>43941</v>
      </c>
      <c r="AA39" s="2">
        <v>43941</v>
      </c>
    </row>
    <row r="40" spans="1:27" ht="60">
      <c r="A40" s="20">
        <v>2020</v>
      </c>
      <c r="B40" s="2">
        <v>43831</v>
      </c>
      <c r="C40" s="2">
        <v>43921</v>
      </c>
      <c r="D40" s="6" t="s">
        <v>75</v>
      </c>
      <c r="E40" s="5" t="s">
        <v>116</v>
      </c>
      <c r="F40" s="12" t="s">
        <v>86</v>
      </c>
      <c r="G40" s="7" t="s">
        <v>83</v>
      </c>
      <c r="H40" s="7" t="s">
        <v>84</v>
      </c>
      <c r="I40" s="6" t="s">
        <v>79</v>
      </c>
      <c r="M40" s="5" t="s">
        <v>180</v>
      </c>
      <c r="N40" s="22">
        <v>43926</v>
      </c>
      <c r="O40" s="23">
        <v>43950</v>
      </c>
      <c r="Q40" s="21" t="s">
        <v>198</v>
      </c>
      <c r="W40" s="6" t="s">
        <v>82</v>
      </c>
      <c r="X40" s="20"/>
      <c r="Y40" s="7" t="s">
        <v>85</v>
      </c>
      <c r="Z40" s="2">
        <v>43941</v>
      </c>
      <c r="AA40" s="2">
        <v>43941</v>
      </c>
    </row>
    <row r="41" spans="1:27" ht="60">
      <c r="A41" s="20">
        <v>2020</v>
      </c>
      <c r="B41" s="2">
        <v>43831</v>
      </c>
      <c r="C41" s="2">
        <v>43921</v>
      </c>
      <c r="D41" s="6" t="s">
        <v>75</v>
      </c>
      <c r="E41" s="5" t="s">
        <v>117</v>
      </c>
      <c r="F41" s="12" t="s">
        <v>86</v>
      </c>
      <c r="G41" s="7" t="s">
        <v>83</v>
      </c>
      <c r="H41" s="7" t="s">
        <v>84</v>
      </c>
      <c r="I41" s="6" t="s">
        <v>79</v>
      </c>
      <c r="M41" s="5" t="s">
        <v>181</v>
      </c>
      <c r="N41" s="22">
        <v>43909</v>
      </c>
      <c r="O41" s="23">
        <v>43921</v>
      </c>
      <c r="Q41" s="21" t="s">
        <v>198</v>
      </c>
      <c r="W41" s="6" t="s">
        <v>82</v>
      </c>
      <c r="X41" s="20"/>
      <c r="Y41" s="7" t="s">
        <v>85</v>
      </c>
      <c r="Z41" s="2">
        <v>43941</v>
      </c>
      <c r="AA41" s="2">
        <v>43941</v>
      </c>
    </row>
    <row r="42" spans="1:27" ht="60">
      <c r="A42" s="20">
        <v>2020</v>
      </c>
      <c r="B42" s="2">
        <v>43831</v>
      </c>
      <c r="C42" s="2">
        <v>43921</v>
      </c>
      <c r="D42" s="6" t="s">
        <v>75</v>
      </c>
      <c r="E42" s="5" t="s">
        <v>118</v>
      </c>
      <c r="F42" s="12" t="s">
        <v>86</v>
      </c>
      <c r="G42" s="7" t="s">
        <v>83</v>
      </c>
      <c r="H42" s="7" t="s">
        <v>84</v>
      </c>
      <c r="I42" s="6" t="s">
        <v>79</v>
      </c>
      <c r="M42" s="5" t="s">
        <v>166</v>
      </c>
      <c r="N42" s="22">
        <v>43910</v>
      </c>
      <c r="O42" s="23">
        <v>43913</v>
      </c>
      <c r="Q42" s="21" t="s">
        <v>198</v>
      </c>
      <c r="W42" s="6" t="s">
        <v>82</v>
      </c>
      <c r="X42" s="20"/>
      <c r="Y42" s="7" t="s">
        <v>85</v>
      </c>
      <c r="Z42" s="2">
        <v>43941</v>
      </c>
      <c r="AA42" s="2">
        <v>43941</v>
      </c>
    </row>
    <row r="43" spans="1:27" ht="60">
      <c r="A43" s="20">
        <v>2020</v>
      </c>
      <c r="B43" s="2">
        <v>43831</v>
      </c>
      <c r="C43" s="2">
        <v>43921</v>
      </c>
      <c r="D43" s="6" t="s">
        <v>75</v>
      </c>
      <c r="E43" s="5" t="s">
        <v>119</v>
      </c>
      <c r="F43" s="12" t="s">
        <v>86</v>
      </c>
      <c r="G43" s="7" t="s">
        <v>83</v>
      </c>
      <c r="H43" s="7" t="s">
        <v>84</v>
      </c>
      <c r="I43" s="6" t="s">
        <v>79</v>
      </c>
      <c r="M43" s="5" t="s">
        <v>166</v>
      </c>
      <c r="N43" s="22">
        <v>43915</v>
      </c>
      <c r="O43" s="23">
        <v>43916</v>
      </c>
      <c r="Q43" s="21" t="s">
        <v>198</v>
      </c>
      <c r="W43" s="6" t="s">
        <v>82</v>
      </c>
      <c r="X43" s="20"/>
      <c r="Y43" s="7" t="s">
        <v>85</v>
      </c>
      <c r="Z43" s="2">
        <v>43941</v>
      </c>
      <c r="AA43" s="2">
        <v>43941</v>
      </c>
    </row>
    <row r="44" spans="1:27" ht="60">
      <c r="A44" s="20">
        <v>2020</v>
      </c>
      <c r="B44" s="2">
        <v>43831</v>
      </c>
      <c r="C44" s="2">
        <v>43921</v>
      </c>
      <c r="D44" s="6" t="s">
        <v>75</v>
      </c>
      <c r="E44" s="5" t="s">
        <v>120</v>
      </c>
      <c r="F44" s="12" t="s">
        <v>86</v>
      </c>
      <c r="G44" s="7" t="s">
        <v>83</v>
      </c>
      <c r="H44" s="7" t="s">
        <v>84</v>
      </c>
      <c r="I44" s="6" t="s">
        <v>79</v>
      </c>
      <c r="M44" s="5" t="s">
        <v>166</v>
      </c>
      <c r="N44" s="22">
        <v>43918</v>
      </c>
      <c r="O44" s="23">
        <v>43919</v>
      </c>
      <c r="Q44" s="21" t="s">
        <v>198</v>
      </c>
      <c r="W44" s="6" t="s">
        <v>82</v>
      </c>
      <c r="X44" s="20"/>
      <c r="Y44" s="7" t="s">
        <v>85</v>
      </c>
      <c r="Z44" s="2">
        <v>43941</v>
      </c>
      <c r="AA44" s="2">
        <v>43941</v>
      </c>
    </row>
    <row r="45" spans="1:27" ht="60">
      <c r="A45" s="20">
        <v>2020</v>
      </c>
      <c r="B45" s="2">
        <v>43831</v>
      </c>
      <c r="C45" s="2">
        <v>43921</v>
      </c>
      <c r="D45" s="6" t="s">
        <v>75</v>
      </c>
      <c r="E45" s="5" t="s">
        <v>121</v>
      </c>
      <c r="F45" s="12" t="s">
        <v>86</v>
      </c>
      <c r="G45" s="7" t="s">
        <v>83</v>
      </c>
      <c r="H45" s="7" t="s">
        <v>84</v>
      </c>
      <c r="I45" s="6" t="s">
        <v>79</v>
      </c>
      <c r="M45" s="5" t="s">
        <v>166</v>
      </c>
      <c r="N45" s="22">
        <v>43916</v>
      </c>
      <c r="O45" s="23">
        <v>43917</v>
      </c>
      <c r="Q45" s="21" t="s">
        <v>198</v>
      </c>
      <c r="W45" s="6" t="s">
        <v>82</v>
      </c>
      <c r="X45" s="20"/>
      <c r="Y45" s="7" t="s">
        <v>85</v>
      </c>
      <c r="Z45" s="2">
        <v>43941</v>
      </c>
      <c r="AA45" s="2">
        <v>43941</v>
      </c>
    </row>
    <row r="46" spans="1:27" ht="60">
      <c r="A46" s="20">
        <v>2020</v>
      </c>
      <c r="B46" s="2">
        <v>43831</v>
      </c>
      <c r="C46" s="2">
        <v>43921</v>
      </c>
      <c r="D46" s="6" t="s">
        <v>75</v>
      </c>
      <c r="E46" s="5" t="s">
        <v>122</v>
      </c>
      <c r="F46" s="12" t="s">
        <v>86</v>
      </c>
      <c r="G46" s="7" t="s">
        <v>83</v>
      </c>
      <c r="H46" s="7" t="s">
        <v>84</v>
      </c>
      <c r="I46" s="6" t="s">
        <v>79</v>
      </c>
      <c r="M46" s="5" t="s">
        <v>166</v>
      </c>
      <c r="N46" s="22">
        <v>43913</v>
      </c>
      <c r="O46" s="23">
        <v>43915</v>
      </c>
      <c r="Q46" s="21" t="s">
        <v>198</v>
      </c>
      <c r="W46" s="6" t="s">
        <v>82</v>
      </c>
      <c r="X46" s="20"/>
      <c r="Y46" s="7" t="s">
        <v>85</v>
      </c>
      <c r="Z46" s="2">
        <v>43941</v>
      </c>
      <c r="AA46" s="2">
        <v>43941</v>
      </c>
    </row>
    <row r="47" spans="1:27" ht="60">
      <c r="A47" s="20">
        <v>2020</v>
      </c>
      <c r="B47" s="2">
        <v>43831</v>
      </c>
      <c r="C47" s="2">
        <v>43921</v>
      </c>
      <c r="D47" s="6" t="s">
        <v>75</v>
      </c>
      <c r="E47" s="5" t="s">
        <v>123</v>
      </c>
      <c r="F47" s="12" t="s">
        <v>86</v>
      </c>
      <c r="G47" s="7" t="s">
        <v>83</v>
      </c>
      <c r="H47" s="7" t="s">
        <v>84</v>
      </c>
      <c r="I47" s="6" t="s">
        <v>79</v>
      </c>
      <c r="M47" s="5" t="s">
        <v>181</v>
      </c>
      <c r="N47" s="22">
        <v>43915</v>
      </c>
      <c r="O47" s="23">
        <v>43915</v>
      </c>
      <c r="Q47" s="21" t="s">
        <v>198</v>
      </c>
      <c r="W47" s="6" t="s">
        <v>82</v>
      </c>
      <c r="X47" s="20"/>
      <c r="Y47" s="7" t="s">
        <v>85</v>
      </c>
      <c r="Z47" s="2">
        <v>43941</v>
      </c>
      <c r="AA47" s="2">
        <v>43941</v>
      </c>
    </row>
    <row r="48" spans="1:27" ht="60">
      <c r="A48" s="20">
        <v>2020</v>
      </c>
      <c r="B48" s="2">
        <v>43831</v>
      </c>
      <c r="C48" s="2">
        <v>43921</v>
      </c>
      <c r="D48" s="6" t="s">
        <v>75</v>
      </c>
      <c r="E48" s="5" t="s">
        <v>124</v>
      </c>
      <c r="F48" s="12" t="s">
        <v>86</v>
      </c>
      <c r="G48" s="7" t="s">
        <v>83</v>
      </c>
      <c r="H48" s="7" t="s">
        <v>84</v>
      </c>
      <c r="I48" s="6" t="s">
        <v>79</v>
      </c>
      <c r="M48" s="5" t="s">
        <v>182</v>
      </c>
      <c r="N48" s="22">
        <v>43911</v>
      </c>
      <c r="O48" s="23" t="s">
        <v>225</v>
      </c>
      <c r="Q48" s="21" t="s">
        <v>198</v>
      </c>
      <c r="W48" s="6" t="s">
        <v>82</v>
      </c>
      <c r="X48" s="20"/>
      <c r="Y48" s="7" t="s">
        <v>85</v>
      </c>
      <c r="Z48" s="2">
        <v>43941</v>
      </c>
      <c r="AA48" s="2">
        <v>43941</v>
      </c>
    </row>
    <row r="49" spans="1:27" ht="60">
      <c r="A49" s="20">
        <v>2020</v>
      </c>
      <c r="B49" s="2">
        <v>43831</v>
      </c>
      <c r="C49" s="2">
        <v>43921</v>
      </c>
      <c r="D49" s="6" t="s">
        <v>75</v>
      </c>
      <c r="E49" s="5" t="s">
        <v>125</v>
      </c>
      <c r="F49" s="12" t="s">
        <v>86</v>
      </c>
      <c r="G49" s="7" t="s">
        <v>83</v>
      </c>
      <c r="H49" s="7" t="s">
        <v>84</v>
      </c>
      <c r="I49" s="6" t="s">
        <v>79</v>
      </c>
      <c r="M49" s="5" t="s">
        <v>183</v>
      </c>
      <c r="N49" s="22">
        <v>43921</v>
      </c>
      <c r="O49" s="23" t="s">
        <v>226</v>
      </c>
      <c r="Q49" s="21" t="s">
        <v>198</v>
      </c>
      <c r="W49" s="6" t="s">
        <v>82</v>
      </c>
      <c r="X49" s="20"/>
      <c r="Y49" s="7" t="s">
        <v>85</v>
      </c>
      <c r="Z49" s="2">
        <v>43941</v>
      </c>
      <c r="AA49" s="2">
        <v>43941</v>
      </c>
    </row>
    <row r="50" spans="1:27" ht="60">
      <c r="A50" s="20">
        <v>2020</v>
      </c>
      <c r="B50" s="2">
        <v>43831</v>
      </c>
      <c r="C50" s="2">
        <v>43921</v>
      </c>
      <c r="D50" s="6" t="s">
        <v>75</v>
      </c>
      <c r="E50" s="5" t="s">
        <v>126</v>
      </c>
      <c r="F50" s="12" t="s">
        <v>86</v>
      </c>
      <c r="G50" s="7" t="s">
        <v>83</v>
      </c>
      <c r="H50" s="7" t="s">
        <v>84</v>
      </c>
      <c r="I50" s="6" t="s">
        <v>79</v>
      </c>
      <c r="M50" s="5" t="s">
        <v>184</v>
      </c>
      <c r="N50" s="22">
        <v>43916</v>
      </c>
      <c r="O50" s="23">
        <v>43936</v>
      </c>
      <c r="Q50" s="21" t="s">
        <v>198</v>
      </c>
      <c r="W50" s="6" t="s">
        <v>82</v>
      </c>
      <c r="X50" s="20"/>
      <c r="Y50" s="7" t="s">
        <v>85</v>
      </c>
      <c r="Z50" s="2">
        <v>43941</v>
      </c>
      <c r="AA50" s="2">
        <v>43941</v>
      </c>
    </row>
    <row r="51" spans="1:27" ht="60">
      <c r="A51" s="20">
        <v>2020</v>
      </c>
      <c r="B51" s="2">
        <v>43831</v>
      </c>
      <c r="C51" s="2">
        <v>43921</v>
      </c>
      <c r="D51" s="6" t="s">
        <v>75</v>
      </c>
      <c r="E51" s="5" t="s">
        <v>127</v>
      </c>
      <c r="F51" s="12" t="s">
        <v>86</v>
      </c>
      <c r="G51" s="7" t="s">
        <v>83</v>
      </c>
      <c r="H51" s="7" t="s">
        <v>84</v>
      </c>
      <c r="I51" s="6" t="s">
        <v>79</v>
      </c>
      <c r="M51" s="5" t="s">
        <v>168</v>
      </c>
      <c r="N51" s="22" t="s">
        <v>223</v>
      </c>
      <c r="O51" s="23">
        <v>43942</v>
      </c>
      <c r="Q51" s="21" t="s">
        <v>198</v>
      </c>
      <c r="W51" s="6" t="s">
        <v>82</v>
      </c>
      <c r="X51" s="20"/>
      <c r="Y51" s="7" t="s">
        <v>85</v>
      </c>
      <c r="Z51" s="2">
        <v>43941</v>
      </c>
      <c r="AA51" s="2">
        <v>43941</v>
      </c>
    </row>
    <row r="52" spans="1:27" ht="60">
      <c r="A52" s="20">
        <v>2020</v>
      </c>
      <c r="B52" s="2">
        <v>43831</v>
      </c>
      <c r="C52" s="2">
        <v>43921</v>
      </c>
      <c r="D52" s="6" t="s">
        <v>75</v>
      </c>
      <c r="E52" s="5" t="s">
        <v>128</v>
      </c>
      <c r="F52" s="12" t="s">
        <v>86</v>
      </c>
      <c r="G52" s="7" t="s">
        <v>83</v>
      </c>
      <c r="H52" s="7" t="s">
        <v>84</v>
      </c>
      <c r="I52" s="6" t="s">
        <v>79</v>
      </c>
      <c r="M52" s="5" t="s">
        <v>185</v>
      </c>
      <c r="N52" s="22">
        <v>43922</v>
      </c>
      <c r="O52" s="23">
        <v>43951</v>
      </c>
      <c r="Q52" s="21" t="s">
        <v>198</v>
      </c>
      <c r="W52" s="6" t="s">
        <v>82</v>
      </c>
      <c r="X52" s="20"/>
      <c r="Y52" s="7" t="s">
        <v>85</v>
      </c>
      <c r="Z52" s="2">
        <v>43941</v>
      </c>
      <c r="AA52" s="2">
        <v>43941</v>
      </c>
    </row>
    <row r="53" spans="1:27" ht="60">
      <c r="A53" s="20">
        <v>2020</v>
      </c>
      <c r="B53" s="2">
        <v>43831</v>
      </c>
      <c r="C53" s="2">
        <v>43921</v>
      </c>
      <c r="D53" s="6" t="s">
        <v>75</v>
      </c>
      <c r="E53" s="5" t="s">
        <v>129</v>
      </c>
      <c r="F53" s="12" t="s">
        <v>86</v>
      </c>
      <c r="G53" s="7" t="s">
        <v>83</v>
      </c>
      <c r="H53" s="7" t="s">
        <v>84</v>
      </c>
      <c r="I53" s="6" t="s">
        <v>79</v>
      </c>
      <c r="M53" s="5" t="s">
        <v>185</v>
      </c>
      <c r="N53" s="22">
        <v>43922</v>
      </c>
      <c r="O53" s="23">
        <v>43936</v>
      </c>
      <c r="Q53" s="21" t="s">
        <v>198</v>
      </c>
      <c r="W53" s="6" t="s">
        <v>82</v>
      </c>
      <c r="X53" s="20"/>
      <c r="Y53" s="7" t="s">
        <v>85</v>
      </c>
      <c r="Z53" s="2">
        <v>43941</v>
      </c>
      <c r="AA53" s="2">
        <v>43941</v>
      </c>
    </row>
    <row r="54" spans="1:27" ht="60">
      <c r="A54" s="20">
        <v>2020</v>
      </c>
      <c r="B54" s="2">
        <v>43831</v>
      </c>
      <c r="C54" s="2">
        <v>43921</v>
      </c>
      <c r="D54" s="6" t="s">
        <v>75</v>
      </c>
      <c r="E54" s="5" t="s">
        <v>130</v>
      </c>
      <c r="F54" s="12" t="s">
        <v>86</v>
      </c>
      <c r="G54" s="7" t="s">
        <v>83</v>
      </c>
      <c r="H54" s="7" t="s">
        <v>84</v>
      </c>
      <c r="I54" s="6" t="s">
        <v>79</v>
      </c>
      <c r="M54" s="5" t="s">
        <v>186</v>
      </c>
      <c r="N54" s="22">
        <v>43918</v>
      </c>
      <c r="O54" s="23">
        <v>43948</v>
      </c>
      <c r="Q54" s="21" t="s">
        <v>198</v>
      </c>
      <c r="W54" s="6" t="s">
        <v>82</v>
      </c>
      <c r="X54" s="20"/>
      <c r="Y54" s="7" t="s">
        <v>85</v>
      </c>
      <c r="Z54" s="2">
        <v>43941</v>
      </c>
      <c r="AA54" s="2">
        <v>43941</v>
      </c>
    </row>
    <row r="55" spans="1:27" ht="60">
      <c r="A55" s="20">
        <v>2020</v>
      </c>
      <c r="B55" s="2">
        <v>43831</v>
      </c>
      <c r="C55" s="2">
        <v>43921</v>
      </c>
      <c r="D55" s="6" t="s">
        <v>75</v>
      </c>
      <c r="E55" s="5" t="s">
        <v>131</v>
      </c>
      <c r="F55" s="12" t="s">
        <v>86</v>
      </c>
      <c r="G55" s="7" t="s">
        <v>83</v>
      </c>
      <c r="H55" s="7" t="s">
        <v>84</v>
      </c>
      <c r="I55" s="6" t="s">
        <v>79</v>
      </c>
      <c r="M55" s="5" t="s">
        <v>187</v>
      </c>
      <c r="N55" s="22">
        <v>43915</v>
      </c>
      <c r="O55" s="23">
        <v>43945</v>
      </c>
      <c r="Q55" s="21" t="s">
        <v>198</v>
      </c>
      <c r="W55" s="6" t="s">
        <v>82</v>
      </c>
      <c r="X55" s="20"/>
      <c r="Y55" s="7" t="s">
        <v>85</v>
      </c>
      <c r="Z55" s="2">
        <v>43941</v>
      </c>
      <c r="AA55" s="2">
        <v>43941</v>
      </c>
    </row>
    <row r="56" spans="1:27" ht="60">
      <c r="A56" s="20">
        <v>2020</v>
      </c>
      <c r="B56" s="2">
        <v>43831</v>
      </c>
      <c r="C56" s="2">
        <v>43921</v>
      </c>
      <c r="D56" s="6" t="s">
        <v>75</v>
      </c>
      <c r="E56" s="5" t="s">
        <v>132</v>
      </c>
      <c r="F56" s="12" t="s">
        <v>86</v>
      </c>
      <c r="G56" s="7" t="s">
        <v>83</v>
      </c>
      <c r="H56" s="7" t="s">
        <v>84</v>
      </c>
      <c r="I56" s="6" t="s">
        <v>79</v>
      </c>
      <c r="M56" s="5" t="s">
        <v>188</v>
      </c>
      <c r="N56" s="22">
        <v>43910</v>
      </c>
      <c r="O56" s="23">
        <v>43934</v>
      </c>
      <c r="Q56" s="21" t="s">
        <v>198</v>
      </c>
      <c r="W56" s="6" t="s">
        <v>82</v>
      </c>
      <c r="X56" s="20"/>
      <c r="Y56" s="7" t="s">
        <v>85</v>
      </c>
      <c r="Z56" s="2">
        <v>43941</v>
      </c>
      <c r="AA56" s="2">
        <v>43941</v>
      </c>
    </row>
    <row r="57" spans="1:27" ht="60">
      <c r="A57" s="20">
        <v>2020</v>
      </c>
      <c r="B57" s="2">
        <v>43831</v>
      </c>
      <c r="C57" s="2">
        <v>43921</v>
      </c>
      <c r="D57" s="6" t="s">
        <v>75</v>
      </c>
      <c r="E57" s="5" t="s">
        <v>133</v>
      </c>
      <c r="F57" s="12" t="s">
        <v>86</v>
      </c>
      <c r="G57" s="7" t="s">
        <v>83</v>
      </c>
      <c r="H57" s="7" t="s">
        <v>84</v>
      </c>
      <c r="I57" s="6" t="s">
        <v>79</v>
      </c>
      <c r="M57" s="5" t="s">
        <v>166</v>
      </c>
      <c r="N57" s="22">
        <v>43916</v>
      </c>
      <c r="O57" s="23">
        <v>43940</v>
      </c>
      <c r="Q57" s="21" t="s">
        <v>198</v>
      </c>
      <c r="W57" s="6" t="s">
        <v>82</v>
      </c>
      <c r="X57" s="20"/>
      <c r="Y57" s="7" t="s">
        <v>85</v>
      </c>
      <c r="Z57" s="2">
        <v>43941</v>
      </c>
      <c r="AA57" s="2">
        <v>43941</v>
      </c>
    </row>
    <row r="58" spans="1:27" ht="60">
      <c r="A58" s="20">
        <v>2020</v>
      </c>
      <c r="B58" s="2">
        <v>43831</v>
      </c>
      <c r="C58" s="2">
        <v>43921</v>
      </c>
      <c r="D58" s="6" t="s">
        <v>75</v>
      </c>
      <c r="E58" s="5" t="s">
        <v>134</v>
      </c>
      <c r="F58" s="12" t="s">
        <v>86</v>
      </c>
      <c r="G58" s="7" t="s">
        <v>83</v>
      </c>
      <c r="H58" s="7" t="s">
        <v>84</v>
      </c>
      <c r="I58" s="6" t="s">
        <v>79</v>
      </c>
      <c r="M58" s="5" t="s">
        <v>166</v>
      </c>
      <c r="N58" s="22">
        <v>43918</v>
      </c>
      <c r="O58" s="23">
        <v>43940</v>
      </c>
      <c r="Q58" s="21" t="s">
        <v>198</v>
      </c>
      <c r="W58" s="6" t="s">
        <v>82</v>
      </c>
      <c r="X58" s="20"/>
      <c r="Y58" s="7" t="s">
        <v>85</v>
      </c>
      <c r="Z58" s="2">
        <v>43941</v>
      </c>
      <c r="AA58" s="2">
        <v>43941</v>
      </c>
    </row>
    <row r="59" spans="1:27" ht="60">
      <c r="A59" s="20">
        <v>2020</v>
      </c>
      <c r="B59" s="2">
        <v>43831</v>
      </c>
      <c r="C59" s="2">
        <v>43921</v>
      </c>
      <c r="D59" s="6" t="s">
        <v>75</v>
      </c>
      <c r="E59" s="5" t="s">
        <v>135</v>
      </c>
      <c r="F59" s="12" t="s">
        <v>86</v>
      </c>
      <c r="G59" s="7" t="s">
        <v>83</v>
      </c>
      <c r="H59" s="7" t="s">
        <v>84</v>
      </c>
      <c r="I59" s="6" t="s">
        <v>79</v>
      </c>
      <c r="M59" s="5" t="s">
        <v>166</v>
      </c>
      <c r="N59" s="22">
        <v>43917</v>
      </c>
      <c r="O59" s="23">
        <v>43921</v>
      </c>
      <c r="Q59" s="21" t="s">
        <v>198</v>
      </c>
      <c r="W59" s="6" t="s">
        <v>82</v>
      </c>
      <c r="X59" s="20"/>
      <c r="Y59" s="7" t="s">
        <v>85</v>
      </c>
      <c r="Z59" s="2">
        <v>43941</v>
      </c>
      <c r="AA59" s="2">
        <v>43941</v>
      </c>
    </row>
    <row r="60" spans="1:27" ht="60">
      <c r="A60" s="20">
        <v>2020</v>
      </c>
      <c r="B60" s="2">
        <v>43831</v>
      </c>
      <c r="C60" s="2">
        <v>43921</v>
      </c>
      <c r="D60" s="6" t="s">
        <v>75</v>
      </c>
      <c r="E60" s="5" t="s">
        <v>136</v>
      </c>
      <c r="F60" s="12" t="s">
        <v>86</v>
      </c>
      <c r="G60" s="7" t="s">
        <v>83</v>
      </c>
      <c r="H60" s="7" t="s">
        <v>84</v>
      </c>
      <c r="I60" s="6" t="s">
        <v>79</v>
      </c>
      <c r="M60" s="5" t="s">
        <v>178</v>
      </c>
      <c r="N60" s="22">
        <v>43922</v>
      </c>
      <c r="O60" s="23">
        <v>43933</v>
      </c>
      <c r="Q60" s="21" t="s">
        <v>198</v>
      </c>
      <c r="W60" s="6" t="s">
        <v>82</v>
      </c>
      <c r="X60" s="20"/>
      <c r="Y60" s="7" t="s">
        <v>85</v>
      </c>
      <c r="Z60" s="2">
        <v>43941</v>
      </c>
      <c r="AA60" s="2">
        <v>43941</v>
      </c>
    </row>
    <row r="61" spans="1:27" ht="60">
      <c r="A61" s="20">
        <v>2020</v>
      </c>
      <c r="B61" s="2">
        <v>43831</v>
      </c>
      <c r="C61" s="2">
        <v>43921</v>
      </c>
      <c r="D61" s="6" t="s">
        <v>75</v>
      </c>
      <c r="E61" s="5" t="s">
        <v>137</v>
      </c>
      <c r="F61" s="12" t="s">
        <v>86</v>
      </c>
      <c r="G61" s="7" t="s">
        <v>83</v>
      </c>
      <c r="H61" s="7" t="s">
        <v>84</v>
      </c>
      <c r="I61" s="6" t="s">
        <v>79</v>
      </c>
      <c r="M61" s="5" t="s">
        <v>169</v>
      </c>
      <c r="N61" s="22">
        <v>43914</v>
      </c>
      <c r="O61" s="23">
        <v>43931</v>
      </c>
      <c r="Q61" s="21" t="s">
        <v>198</v>
      </c>
      <c r="W61" s="6" t="s">
        <v>82</v>
      </c>
      <c r="X61" s="20"/>
      <c r="Y61" s="7" t="s">
        <v>85</v>
      </c>
      <c r="Z61" s="2">
        <v>43941</v>
      </c>
      <c r="AA61" s="2">
        <v>43941</v>
      </c>
    </row>
    <row r="62" spans="1:27" ht="60">
      <c r="A62" s="20">
        <v>2020</v>
      </c>
      <c r="B62" s="2">
        <v>43831</v>
      </c>
      <c r="C62" s="2">
        <v>43921</v>
      </c>
      <c r="D62" s="6" t="s">
        <v>75</v>
      </c>
      <c r="E62" s="5" t="s">
        <v>138</v>
      </c>
      <c r="F62" s="12" t="s">
        <v>86</v>
      </c>
      <c r="G62" s="7" t="s">
        <v>83</v>
      </c>
      <c r="H62" s="7" t="s">
        <v>84</v>
      </c>
      <c r="I62" s="6" t="s">
        <v>79</v>
      </c>
      <c r="M62" s="5" t="s">
        <v>166</v>
      </c>
      <c r="N62" s="22">
        <v>43920</v>
      </c>
      <c r="O62" s="23">
        <v>43927</v>
      </c>
      <c r="Q62" s="21" t="s">
        <v>198</v>
      </c>
      <c r="W62" s="6" t="s">
        <v>82</v>
      </c>
      <c r="X62" s="20"/>
      <c r="Y62" s="7" t="s">
        <v>85</v>
      </c>
      <c r="Z62" s="2">
        <v>43941</v>
      </c>
      <c r="AA62" s="2">
        <v>43941</v>
      </c>
    </row>
    <row r="63" spans="1:27" ht="60">
      <c r="A63" s="20">
        <v>2020</v>
      </c>
      <c r="B63" s="2">
        <v>43831</v>
      </c>
      <c r="C63" s="2">
        <v>43921</v>
      </c>
      <c r="D63" s="6" t="s">
        <v>75</v>
      </c>
      <c r="E63" s="5" t="s">
        <v>139</v>
      </c>
      <c r="F63" s="12" t="s">
        <v>86</v>
      </c>
      <c r="G63" s="7" t="s">
        <v>83</v>
      </c>
      <c r="H63" s="7" t="s">
        <v>84</v>
      </c>
      <c r="I63" s="6" t="s">
        <v>79</v>
      </c>
      <c r="M63" s="5" t="s">
        <v>166</v>
      </c>
      <c r="N63" s="22">
        <v>43925</v>
      </c>
      <c r="O63" s="23">
        <v>43929</v>
      </c>
      <c r="Q63" s="21" t="s">
        <v>198</v>
      </c>
      <c r="W63" s="6" t="s">
        <v>82</v>
      </c>
      <c r="X63" s="20"/>
      <c r="Y63" s="7" t="s">
        <v>85</v>
      </c>
      <c r="Z63" s="2">
        <v>43941</v>
      </c>
      <c r="AA63" s="2">
        <v>43941</v>
      </c>
    </row>
    <row r="64" spans="1:27" ht="60">
      <c r="A64" s="20">
        <v>2020</v>
      </c>
      <c r="B64" s="2">
        <v>43831</v>
      </c>
      <c r="C64" s="2">
        <v>43921</v>
      </c>
      <c r="D64" s="6" t="s">
        <v>75</v>
      </c>
      <c r="E64" s="5" t="s">
        <v>140</v>
      </c>
      <c r="F64" s="12" t="s">
        <v>86</v>
      </c>
      <c r="G64" s="7" t="s">
        <v>83</v>
      </c>
      <c r="H64" s="7" t="s">
        <v>84</v>
      </c>
      <c r="I64" s="6" t="s">
        <v>79</v>
      </c>
      <c r="M64" s="5" t="s">
        <v>189</v>
      </c>
      <c r="N64" s="22">
        <v>43915</v>
      </c>
      <c r="O64" s="23">
        <v>43937</v>
      </c>
      <c r="Q64" s="21" t="s">
        <v>198</v>
      </c>
      <c r="W64" s="6" t="s">
        <v>82</v>
      </c>
      <c r="X64" s="20"/>
      <c r="Y64" s="7" t="s">
        <v>85</v>
      </c>
      <c r="Z64" s="2">
        <v>43941</v>
      </c>
      <c r="AA64" s="2">
        <v>43941</v>
      </c>
    </row>
    <row r="65" spans="1:27" ht="60">
      <c r="A65" s="20">
        <v>2020</v>
      </c>
      <c r="B65" s="2">
        <v>43831</v>
      </c>
      <c r="C65" s="2">
        <v>43921</v>
      </c>
      <c r="D65" s="6" t="s">
        <v>75</v>
      </c>
      <c r="E65" s="5" t="s">
        <v>141</v>
      </c>
      <c r="F65" s="12" t="s">
        <v>86</v>
      </c>
      <c r="G65" s="7" t="s">
        <v>83</v>
      </c>
      <c r="H65" s="7" t="s">
        <v>84</v>
      </c>
      <c r="I65" s="6" t="s">
        <v>79</v>
      </c>
      <c r="M65" s="5" t="s">
        <v>172</v>
      </c>
      <c r="N65" s="22">
        <v>43931</v>
      </c>
      <c r="O65" s="23">
        <v>43961</v>
      </c>
      <c r="Q65" s="21" t="s">
        <v>198</v>
      </c>
      <c r="W65" s="6" t="s">
        <v>82</v>
      </c>
      <c r="X65" s="20"/>
      <c r="Y65" s="7" t="s">
        <v>85</v>
      </c>
      <c r="Z65" s="2">
        <v>43941</v>
      </c>
      <c r="AA65" s="2">
        <v>43941</v>
      </c>
    </row>
    <row r="66" spans="1:27" ht="60">
      <c r="A66" s="20">
        <v>2020</v>
      </c>
      <c r="B66" s="2">
        <v>43831</v>
      </c>
      <c r="C66" s="2">
        <v>43921</v>
      </c>
      <c r="D66" s="6" t="s">
        <v>75</v>
      </c>
      <c r="E66" s="5" t="s">
        <v>142</v>
      </c>
      <c r="F66" s="12" t="s">
        <v>86</v>
      </c>
      <c r="G66" s="7" t="s">
        <v>83</v>
      </c>
      <c r="H66" s="7" t="s">
        <v>84</v>
      </c>
      <c r="I66" s="6" t="s">
        <v>79</v>
      </c>
      <c r="M66" s="5" t="s">
        <v>172</v>
      </c>
      <c r="N66" s="22">
        <v>43928</v>
      </c>
      <c r="O66" s="23">
        <v>43958</v>
      </c>
      <c r="Q66" s="21" t="s">
        <v>198</v>
      </c>
      <c r="W66" s="6" t="s">
        <v>82</v>
      </c>
      <c r="X66" s="20"/>
      <c r="Y66" s="7" t="s">
        <v>85</v>
      </c>
      <c r="Z66" s="2">
        <v>43941</v>
      </c>
      <c r="AA66" s="2">
        <v>43941</v>
      </c>
    </row>
    <row r="67" spans="1:27" ht="60">
      <c r="A67" s="20">
        <v>2020</v>
      </c>
      <c r="B67" s="2">
        <v>43831</v>
      </c>
      <c r="C67" s="2">
        <v>43921</v>
      </c>
      <c r="D67" s="6" t="s">
        <v>75</v>
      </c>
      <c r="E67" s="5" t="s">
        <v>143</v>
      </c>
      <c r="F67" s="12" t="s">
        <v>86</v>
      </c>
      <c r="G67" s="7" t="s">
        <v>83</v>
      </c>
      <c r="H67" s="7" t="s">
        <v>84</v>
      </c>
      <c r="I67" s="6" t="s">
        <v>79</v>
      </c>
      <c r="M67" s="5" t="s">
        <v>172</v>
      </c>
      <c r="N67" s="22">
        <v>43933</v>
      </c>
      <c r="O67" s="23">
        <v>43963</v>
      </c>
      <c r="Q67" s="21" t="s">
        <v>198</v>
      </c>
      <c r="W67" s="6" t="s">
        <v>82</v>
      </c>
      <c r="X67" s="20"/>
      <c r="Y67" s="7" t="s">
        <v>85</v>
      </c>
      <c r="Z67" s="2">
        <v>43941</v>
      </c>
      <c r="AA67" s="2">
        <v>43941</v>
      </c>
    </row>
    <row r="68" spans="1:27" ht="60">
      <c r="A68" s="20">
        <v>2020</v>
      </c>
      <c r="B68" s="2">
        <v>43831</v>
      </c>
      <c r="C68" s="2">
        <v>43921</v>
      </c>
      <c r="D68" s="6" t="s">
        <v>75</v>
      </c>
      <c r="E68" s="5" t="s">
        <v>144</v>
      </c>
      <c r="F68" s="12" t="s">
        <v>86</v>
      </c>
      <c r="G68" s="7" t="s">
        <v>83</v>
      </c>
      <c r="H68" s="7" t="s">
        <v>84</v>
      </c>
      <c r="I68" s="6" t="s">
        <v>79</v>
      </c>
      <c r="M68" s="5" t="s">
        <v>172</v>
      </c>
      <c r="N68" s="22">
        <v>43930</v>
      </c>
      <c r="O68" s="23">
        <v>43960</v>
      </c>
      <c r="Q68" s="21" t="s">
        <v>198</v>
      </c>
      <c r="W68" s="6" t="s">
        <v>82</v>
      </c>
      <c r="X68" s="20"/>
      <c r="Y68" s="7" t="s">
        <v>85</v>
      </c>
      <c r="Z68" s="2">
        <v>43941</v>
      </c>
      <c r="AA68" s="2">
        <v>43941</v>
      </c>
    </row>
    <row r="69" spans="1:27" ht="60">
      <c r="A69" s="20">
        <v>2020</v>
      </c>
      <c r="B69" s="2">
        <v>43831</v>
      </c>
      <c r="C69" s="2">
        <v>43921</v>
      </c>
      <c r="D69" s="6" t="s">
        <v>75</v>
      </c>
      <c r="E69" s="5" t="s">
        <v>145</v>
      </c>
      <c r="F69" s="12" t="s">
        <v>86</v>
      </c>
      <c r="G69" s="7" t="s">
        <v>83</v>
      </c>
      <c r="H69" s="7" t="s">
        <v>84</v>
      </c>
      <c r="I69" s="6" t="s">
        <v>79</v>
      </c>
      <c r="M69" s="5" t="s">
        <v>172</v>
      </c>
      <c r="N69" s="22">
        <v>43929</v>
      </c>
      <c r="O69" s="23">
        <v>43959</v>
      </c>
      <c r="Q69" s="21" t="s">
        <v>198</v>
      </c>
      <c r="W69" s="6" t="s">
        <v>82</v>
      </c>
      <c r="X69" s="20"/>
      <c r="Y69" s="7" t="s">
        <v>85</v>
      </c>
      <c r="Z69" s="2">
        <v>43941</v>
      </c>
      <c r="AA69" s="2">
        <v>43941</v>
      </c>
    </row>
    <row r="70" spans="1:27" ht="60">
      <c r="A70" s="20">
        <v>2020</v>
      </c>
      <c r="B70" s="2">
        <v>43831</v>
      </c>
      <c r="C70" s="2">
        <v>43921</v>
      </c>
      <c r="D70" s="6" t="s">
        <v>75</v>
      </c>
      <c r="E70" s="5" t="s">
        <v>146</v>
      </c>
      <c r="F70" s="12" t="s">
        <v>86</v>
      </c>
      <c r="G70" s="7" t="s">
        <v>83</v>
      </c>
      <c r="H70" s="7" t="s">
        <v>84</v>
      </c>
      <c r="I70" s="6" t="s">
        <v>79</v>
      </c>
      <c r="M70" s="5" t="s">
        <v>172</v>
      </c>
      <c r="N70" s="22">
        <v>43917</v>
      </c>
      <c r="O70" s="23">
        <v>43948</v>
      </c>
      <c r="Q70" s="21" t="s">
        <v>198</v>
      </c>
      <c r="W70" s="6" t="s">
        <v>82</v>
      </c>
      <c r="X70" s="20"/>
      <c r="Y70" s="7" t="s">
        <v>85</v>
      </c>
      <c r="Z70" s="2">
        <v>43941</v>
      </c>
      <c r="AA70" s="2">
        <v>43941</v>
      </c>
    </row>
    <row r="71" spans="1:27" ht="60">
      <c r="A71" s="20">
        <v>2020</v>
      </c>
      <c r="B71" s="2">
        <v>43831</v>
      </c>
      <c r="C71" s="2">
        <v>43921</v>
      </c>
      <c r="D71" s="6" t="s">
        <v>75</v>
      </c>
      <c r="E71" s="5" t="s">
        <v>147</v>
      </c>
      <c r="F71" s="12" t="s">
        <v>86</v>
      </c>
      <c r="G71" s="7" t="s">
        <v>83</v>
      </c>
      <c r="H71" s="7" t="s">
        <v>84</v>
      </c>
      <c r="I71" s="6" t="s">
        <v>79</v>
      </c>
      <c r="M71" s="5" t="s">
        <v>190</v>
      </c>
      <c r="N71" s="22">
        <v>43942</v>
      </c>
      <c r="O71" s="23">
        <v>43949</v>
      </c>
      <c r="Q71" s="21" t="s">
        <v>198</v>
      </c>
      <c r="W71" s="6" t="s">
        <v>82</v>
      </c>
      <c r="X71" s="20"/>
      <c r="Y71" s="7" t="s">
        <v>85</v>
      </c>
      <c r="Z71" s="2">
        <v>43941</v>
      </c>
      <c r="AA71" s="2">
        <v>43941</v>
      </c>
    </row>
    <row r="72" spans="1:27" ht="60">
      <c r="A72" s="20">
        <v>2020</v>
      </c>
      <c r="B72" s="2">
        <v>43831</v>
      </c>
      <c r="C72" s="2">
        <v>43921</v>
      </c>
      <c r="D72" s="6" t="s">
        <v>75</v>
      </c>
      <c r="E72" s="5" t="s">
        <v>148</v>
      </c>
      <c r="F72" s="12" t="s">
        <v>86</v>
      </c>
      <c r="G72" s="7" t="s">
        <v>83</v>
      </c>
      <c r="H72" s="7" t="s">
        <v>84</v>
      </c>
      <c r="I72" s="6" t="s">
        <v>79</v>
      </c>
      <c r="M72" s="5" t="s">
        <v>191</v>
      </c>
      <c r="N72" s="22">
        <v>43936</v>
      </c>
      <c r="O72" s="23">
        <v>43943</v>
      </c>
      <c r="Q72" s="21" t="s">
        <v>198</v>
      </c>
      <c r="W72" s="6" t="s">
        <v>82</v>
      </c>
      <c r="X72" s="20"/>
      <c r="Y72" s="7" t="s">
        <v>85</v>
      </c>
      <c r="Z72" s="2">
        <v>43941</v>
      </c>
      <c r="AA72" s="2">
        <v>43941</v>
      </c>
    </row>
    <row r="73" spans="1:27" ht="60">
      <c r="A73" s="20">
        <v>2020</v>
      </c>
      <c r="B73" s="2">
        <v>43831</v>
      </c>
      <c r="C73" s="2">
        <v>43921</v>
      </c>
      <c r="D73" s="6" t="s">
        <v>75</v>
      </c>
      <c r="E73" s="5" t="s">
        <v>149</v>
      </c>
      <c r="F73" s="12" t="s">
        <v>86</v>
      </c>
      <c r="G73" s="7" t="s">
        <v>83</v>
      </c>
      <c r="H73" s="7" t="s">
        <v>84</v>
      </c>
      <c r="I73" s="6" t="s">
        <v>79</v>
      </c>
      <c r="M73" s="5" t="s">
        <v>166</v>
      </c>
      <c r="N73" s="22">
        <v>43919</v>
      </c>
      <c r="O73" s="23">
        <v>43926</v>
      </c>
      <c r="Q73" s="21" t="s">
        <v>198</v>
      </c>
      <c r="W73" s="6" t="s">
        <v>82</v>
      </c>
      <c r="X73" s="20"/>
      <c r="Y73" s="7" t="s">
        <v>85</v>
      </c>
      <c r="Z73" s="2">
        <v>43941</v>
      </c>
      <c r="AA73" s="2">
        <v>43941</v>
      </c>
    </row>
    <row r="74" spans="1:27" ht="60">
      <c r="A74" s="20">
        <v>2020</v>
      </c>
      <c r="B74" s="2">
        <v>43831</v>
      </c>
      <c r="C74" s="2">
        <v>43921</v>
      </c>
      <c r="D74" s="6" t="s">
        <v>75</v>
      </c>
      <c r="E74" s="5" t="s">
        <v>150</v>
      </c>
      <c r="F74" s="12" t="s">
        <v>86</v>
      </c>
      <c r="G74" s="7" t="s">
        <v>83</v>
      </c>
      <c r="H74" s="7" t="s">
        <v>84</v>
      </c>
      <c r="I74" s="6" t="s">
        <v>79</v>
      </c>
      <c r="M74" s="5" t="s">
        <v>192</v>
      </c>
      <c r="N74" s="22">
        <v>43930</v>
      </c>
      <c r="O74" s="23">
        <v>43941</v>
      </c>
      <c r="Q74" s="21" t="s">
        <v>198</v>
      </c>
      <c r="W74" s="6" t="s">
        <v>82</v>
      </c>
      <c r="X74" s="20"/>
      <c r="Y74" s="7" t="s">
        <v>85</v>
      </c>
      <c r="Z74" s="2">
        <v>43941</v>
      </c>
      <c r="AA74" s="2">
        <v>43941</v>
      </c>
    </row>
    <row r="75" spans="1:27" ht="60">
      <c r="A75" s="20">
        <v>2020</v>
      </c>
      <c r="B75" s="2">
        <v>43831</v>
      </c>
      <c r="C75" s="2">
        <v>43921</v>
      </c>
      <c r="D75" s="6" t="s">
        <v>75</v>
      </c>
      <c r="E75" s="5" t="s">
        <v>151</v>
      </c>
      <c r="F75" s="12" t="s">
        <v>86</v>
      </c>
      <c r="G75" s="7" t="s">
        <v>83</v>
      </c>
      <c r="H75" s="7" t="s">
        <v>84</v>
      </c>
      <c r="I75" s="6" t="s">
        <v>79</v>
      </c>
      <c r="M75" s="5" t="s">
        <v>178</v>
      </c>
      <c r="N75" s="22">
        <v>43922</v>
      </c>
      <c r="O75" s="23">
        <v>43941</v>
      </c>
      <c r="Q75" s="21" t="s">
        <v>198</v>
      </c>
      <c r="W75" s="6" t="s">
        <v>82</v>
      </c>
      <c r="X75" s="20"/>
      <c r="Y75" s="7" t="s">
        <v>85</v>
      </c>
      <c r="Z75" s="2">
        <v>43941</v>
      </c>
      <c r="AA75" s="2">
        <v>43941</v>
      </c>
    </row>
    <row r="76" spans="1:27" ht="60">
      <c r="A76" s="20">
        <v>2020</v>
      </c>
      <c r="B76" s="2">
        <v>43831</v>
      </c>
      <c r="C76" s="2">
        <v>43921</v>
      </c>
      <c r="D76" s="6" t="s">
        <v>75</v>
      </c>
      <c r="E76" s="5" t="s">
        <v>152</v>
      </c>
      <c r="F76" s="12" t="s">
        <v>86</v>
      </c>
      <c r="G76" s="7" t="s">
        <v>83</v>
      </c>
      <c r="H76" s="7" t="s">
        <v>84</v>
      </c>
      <c r="I76" s="6" t="s">
        <v>79</v>
      </c>
      <c r="M76" s="5" t="s">
        <v>193</v>
      </c>
      <c r="N76" s="22">
        <v>43935</v>
      </c>
      <c r="O76" s="23">
        <v>43949</v>
      </c>
      <c r="Q76" s="21" t="s">
        <v>198</v>
      </c>
      <c r="W76" s="6" t="s">
        <v>82</v>
      </c>
      <c r="X76" s="20"/>
      <c r="Y76" s="7" t="s">
        <v>85</v>
      </c>
      <c r="Z76" s="2">
        <v>43941</v>
      </c>
      <c r="AA76" s="2">
        <v>43941</v>
      </c>
    </row>
    <row r="77" spans="1:27" ht="60">
      <c r="A77" s="20">
        <v>2020</v>
      </c>
      <c r="B77" s="2">
        <v>43831</v>
      </c>
      <c r="C77" s="2">
        <v>43921</v>
      </c>
      <c r="D77" s="6" t="s">
        <v>75</v>
      </c>
      <c r="E77" s="5" t="s">
        <v>153</v>
      </c>
      <c r="F77" s="12" t="s">
        <v>86</v>
      </c>
      <c r="G77" s="7" t="s">
        <v>83</v>
      </c>
      <c r="H77" s="7" t="s">
        <v>84</v>
      </c>
      <c r="I77" s="6" t="s">
        <v>79</v>
      </c>
      <c r="M77" s="5" t="s">
        <v>193</v>
      </c>
      <c r="N77" s="22">
        <v>43938</v>
      </c>
      <c r="O77" s="23">
        <v>43949</v>
      </c>
      <c r="Q77" s="21" t="s">
        <v>198</v>
      </c>
      <c r="W77" s="6" t="s">
        <v>82</v>
      </c>
      <c r="X77" s="20"/>
      <c r="Y77" s="7" t="s">
        <v>85</v>
      </c>
      <c r="Z77" s="2">
        <v>43941</v>
      </c>
      <c r="AA77" s="2">
        <v>43941</v>
      </c>
    </row>
    <row r="78" spans="1:27" ht="60">
      <c r="A78" s="20">
        <v>2020</v>
      </c>
      <c r="B78" s="2">
        <v>43831</v>
      </c>
      <c r="C78" s="2">
        <v>43921</v>
      </c>
      <c r="D78" s="6" t="s">
        <v>75</v>
      </c>
      <c r="E78" s="5" t="s">
        <v>154</v>
      </c>
      <c r="F78" s="12" t="s">
        <v>86</v>
      </c>
      <c r="G78" s="7" t="s">
        <v>83</v>
      </c>
      <c r="H78" s="7" t="s">
        <v>84</v>
      </c>
      <c r="I78" s="6" t="s">
        <v>79</v>
      </c>
      <c r="M78" s="5" t="s">
        <v>193</v>
      </c>
      <c r="N78" s="22">
        <v>43936</v>
      </c>
      <c r="O78" s="23">
        <v>43949</v>
      </c>
      <c r="Q78" s="21" t="s">
        <v>198</v>
      </c>
      <c r="W78" s="6" t="s">
        <v>82</v>
      </c>
      <c r="X78" s="20"/>
      <c r="Y78" s="7" t="s">
        <v>85</v>
      </c>
      <c r="Z78" s="2">
        <v>43941</v>
      </c>
      <c r="AA78" s="2">
        <v>43941</v>
      </c>
    </row>
    <row r="79" spans="1:27" ht="60">
      <c r="A79" s="20">
        <v>2020</v>
      </c>
      <c r="B79" s="2">
        <v>43831</v>
      </c>
      <c r="C79" s="2">
        <v>43921</v>
      </c>
      <c r="D79" s="6" t="s">
        <v>75</v>
      </c>
      <c r="E79" s="5" t="s">
        <v>155</v>
      </c>
      <c r="F79" s="12" t="s">
        <v>86</v>
      </c>
      <c r="G79" s="7" t="s">
        <v>83</v>
      </c>
      <c r="H79" s="7" t="s">
        <v>84</v>
      </c>
      <c r="I79" s="6" t="s">
        <v>79</v>
      </c>
      <c r="M79" s="5" t="s">
        <v>193</v>
      </c>
      <c r="N79" s="22">
        <v>43936</v>
      </c>
      <c r="O79" s="23">
        <v>43949</v>
      </c>
      <c r="Q79" s="21" t="s">
        <v>198</v>
      </c>
      <c r="W79" s="6" t="s">
        <v>82</v>
      </c>
      <c r="X79" s="20"/>
      <c r="Y79" s="7" t="s">
        <v>85</v>
      </c>
      <c r="Z79" s="2">
        <v>43941</v>
      </c>
      <c r="AA79" s="2">
        <v>43941</v>
      </c>
    </row>
    <row r="80" spans="1:27" ht="60">
      <c r="A80" s="20">
        <v>2020</v>
      </c>
      <c r="B80" s="2">
        <v>43831</v>
      </c>
      <c r="C80" s="2">
        <v>43921</v>
      </c>
      <c r="D80" s="6" t="s">
        <v>75</v>
      </c>
      <c r="E80" s="5" t="s">
        <v>156</v>
      </c>
      <c r="F80" s="12" t="s">
        <v>86</v>
      </c>
      <c r="G80" s="7" t="s">
        <v>83</v>
      </c>
      <c r="H80" s="7" t="s">
        <v>84</v>
      </c>
      <c r="I80" s="6" t="s">
        <v>79</v>
      </c>
      <c r="M80" s="5" t="s">
        <v>194</v>
      </c>
      <c r="N80" s="22">
        <v>43935</v>
      </c>
      <c r="O80" s="23">
        <v>43941</v>
      </c>
      <c r="Q80" s="21" t="s">
        <v>198</v>
      </c>
      <c r="W80" s="6" t="s">
        <v>82</v>
      </c>
      <c r="X80" s="20"/>
      <c r="Y80" s="7" t="s">
        <v>85</v>
      </c>
      <c r="Z80" s="2">
        <v>43941</v>
      </c>
      <c r="AA80" s="2">
        <v>43941</v>
      </c>
    </row>
    <row r="81" spans="1:27" ht="60">
      <c r="A81" s="20">
        <v>2020</v>
      </c>
      <c r="B81" s="2">
        <v>43831</v>
      </c>
      <c r="C81" s="2">
        <v>43921</v>
      </c>
      <c r="D81" s="6" t="s">
        <v>75</v>
      </c>
      <c r="E81" s="5" t="s">
        <v>157</v>
      </c>
      <c r="F81" s="12" t="s">
        <v>86</v>
      </c>
      <c r="G81" s="7" t="s">
        <v>83</v>
      </c>
      <c r="H81" s="7" t="s">
        <v>84</v>
      </c>
      <c r="I81" s="6" t="s">
        <v>79</v>
      </c>
      <c r="M81" s="5" t="s">
        <v>195</v>
      </c>
      <c r="N81" s="22">
        <v>43929</v>
      </c>
      <c r="O81" s="23">
        <v>43946</v>
      </c>
      <c r="Q81" s="21" t="s">
        <v>198</v>
      </c>
      <c r="W81" s="6" t="s">
        <v>82</v>
      </c>
      <c r="X81" s="20"/>
      <c r="Y81" s="7" t="s">
        <v>85</v>
      </c>
      <c r="Z81" s="2">
        <v>43941</v>
      </c>
      <c r="AA81" s="2">
        <v>43941</v>
      </c>
    </row>
    <row r="82" spans="1:27" ht="60">
      <c r="A82" s="20">
        <v>2020</v>
      </c>
      <c r="B82" s="2">
        <v>43831</v>
      </c>
      <c r="C82" s="2">
        <v>43921</v>
      </c>
      <c r="D82" s="6" t="s">
        <v>75</v>
      </c>
      <c r="E82" s="5" t="s">
        <v>158</v>
      </c>
      <c r="F82" s="12" t="s">
        <v>86</v>
      </c>
      <c r="G82" s="7" t="s">
        <v>83</v>
      </c>
      <c r="H82" s="7" t="s">
        <v>84</v>
      </c>
      <c r="I82" s="6" t="s">
        <v>79</v>
      </c>
      <c r="M82" s="5" t="s">
        <v>169</v>
      </c>
      <c r="N82" s="22">
        <v>43922</v>
      </c>
      <c r="O82" s="23">
        <v>43936</v>
      </c>
      <c r="Q82" s="21" t="s">
        <v>198</v>
      </c>
      <c r="W82" s="6" t="s">
        <v>82</v>
      </c>
      <c r="X82" s="20"/>
      <c r="Y82" s="7" t="s">
        <v>85</v>
      </c>
      <c r="Z82" s="2">
        <v>43941</v>
      </c>
      <c r="AA82" s="2">
        <v>43941</v>
      </c>
    </row>
    <row r="83" spans="1:27" ht="60">
      <c r="A83" s="20">
        <v>2020</v>
      </c>
      <c r="B83" s="2">
        <v>43831</v>
      </c>
      <c r="C83" s="2">
        <v>43921</v>
      </c>
      <c r="D83" s="6" t="s">
        <v>75</v>
      </c>
      <c r="E83" s="5" t="s">
        <v>159</v>
      </c>
      <c r="F83" s="12" t="s">
        <v>86</v>
      </c>
      <c r="G83" s="7" t="s">
        <v>83</v>
      </c>
      <c r="H83" s="7" t="s">
        <v>84</v>
      </c>
      <c r="I83" s="6" t="s">
        <v>79</v>
      </c>
      <c r="M83" s="5" t="s">
        <v>182</v>
      </c>
      <c r="N83" s="22">
        <v>43923</v>
      </c>
      <c r="O83" s="23">
        <v>43941</v>
      </c>
      <c r="Q83" s="21" t="s">
        <v>198</v>
      </c>
      <c r="W83" s="6" t="s">
        <v>82</v>
      </c>
      <c r="X83" s="20"/>
      <c r="Y83" s="7" t="s">
        <v>85</v>
      </c>
      <c r="Z83" s="2">
        <v>43941</v>
      </c>
      <c r="AA83" s="2">
        <v>43941</v>
      </c>
    </row>
    <row r="84" spans="1:27" ht="60">
      <c r="A84" s="20">
        <v>2020</v>
      </c>
      <c r="B84" s="2">
        <v>43831</v>
      </c>
      <c r="C84" s="2">
        <v>43921</v>
      </c>
      <c r="D84" s="6" t="s">
        <v>75</v>
      </c>
      <c r="E84" s="5" t="s">
        <v>160</v>
      </c>
      <c r="F84" s="12" t="s">
        <v>86</v>
      </c>
      <c r="G84" s="7" t="s">
        <v>83</v>
      </c>
      <c r="H84" s="7" t="s">
        <v>84</v>
      </c>
      <c r="I84" s="6" t="s">
        <v>79</v>
      </c>
      <c r="M84" s="5" t="s">
        <v>182</v>
      </c>
      <c r="N84" s="22">
        <v>43923</v>
      </c>
      <c r="O84" s="23">
        <v>43941</v>
      </c>
      <c r="Q84" s="21" t="s">
        <v>198</v>
      </c>
      <c r="W84" s="6" t="s">
        <v>82</v>
      </c>
      <c r="X84" s="20"/>
      <c r="Y84" s="7" t="s">
        <v>85</v>
      </c>
      <c r="Z84" s="2">
        <v>43941</v>
      </c>
      <c r="AA84" s="2">
        <v>43941</v>
      </c>
    </row>
    <row r="85" spans="1:27" ht="60">
      <c r="A85" s="20">
        <v>2020</v>
      </c>
      <c r="B85" s="2">
        <v>43831</v>
      </c>
      <c r="C85" s="2">
        <v>43921</v>
      </c>
      <c r="D85" s="6" t="s">
        <v>75</v>
      </c>
      <c r="E85" s="5" t="s">
        <v>161</v>
      </c>
      <c r="F85" s="12" t="s">
        <v>86</v>
      </c>
      <c r="G85" s="7" t="s">
        <v>83</v>
      </c>
      <c r="H85" s="7" t="s">
        <v>84</v>
      </c>
      <c r="I85" s="6" t="s">
        <v>79</v>
      </c>
      <c r="M85" s="5" t="s">
        <v>168</v>
      </c>
      <c r="N85" s="22" t="s">
        <v>227</v>
      </c>
      <c r="O85" s="23" t="s">
        <v>228</v>
      </c>
      <c r="Q85" s="21" t="s">
        <v>198</v>
      </c>
      <c r="W85" s="6" t="s">
        <v>82</v>
      </c>
      <c r="X85" s="20"/>
      <c r="Y85" s="7" t="s">
        <v>85</v>
      </c>
      <c r="Z85" s="2">
        <v>43941</v>
      </c>
      <c r="AA85" s="2">
        <v>43941</v>
      </c>
    </row>
    <row r="86" spans="1:27" ht="60">
      <c r="A86" s="20">
        <v>2020</v>
      </c>
      <c r="B86" s="2">
        <v>43831</v>
      </c>
      <c r="C86" s="2">
        <v>43921</v>
      </c>
      <c r="D86" s="6" t="s">
        <v>75</v>
      </c>
      <c r="E86" s="5" t="s">
        <v>162</v>
      </c>
      <c r="F86" s="12" t="s">
        <v>86</v>
      </c>
      <c r="G86" s="7" t="s">
        <v>83</v>
      </c>
      <c r="H86" s="7" t="s">
        <v>84</v>
      </c>
      <c r="I86" s="6" t="s">
        <v>79</v>
      </c>
      <c r="M86" s="5" t="s">
        <v>196</v>
      </c>
      <c r="N86" s="22">
        <v>43931</v>
      </c>
      <c r="O86" s="23">
        <v>43944</v>
      </c>
      <c r="Q86" s="21" t="s">
        <v>198</v>
      </c>
      <c r="W86" s="6" t="s">
        <v>82</v>
      </c>
      <c r="X86" s="20"/>
      <c r="Y86" s="7" t="s">
        <v>85</v>
      </c>
      <c r="Z86" s="2">
        <v>43941</v>
      </c>
      <c r="AA86" s="2">
        <v>43941</v>
      </c>
    </row>
    <row r="87" spans="1:27" ht="60">
      <c r="A87" s="20">
        <v>2020</v>
      </c>
      <c r="B87" s="2">
        <v>43831</v>
      </c>
      <c r="C87" s="2">
        <v>43921</v>
      </c>
      <c r="D87" s="6" t="s">
        <v>75</v>
      </c>
      <c r="E87" s="5" t="s">
        <v>163</v>
      </c>
      <c r="F87" s="12" t="s">
        <v>86</v>
      </c>
      <c r="G87" s="7" t="s">
        <v>83</v>
      </c>
      <c r="H87" s="7" t="s">
        <v>84</v>
      </c>
      <c r="I87" s="6" t="s">
        <v>79</v>
      </c>
      <c r="M87" s="5" t="s">
        <v>173</v>
      </c>
      <c r="N87" s="22">
        <v>43928</v>
      </c>
      <c r="O87" s="23">
        <v>43931</v>
      </c>
      <c r="Q87" s="21" t="s">
        <v>198</v>
      </c>
      <c r="W87" s="6" t="s">
        <v>82</v>
      </c>
      <c r="X87" s="20"/>
      <c r="Y87" s="7" t="s">
        <v>85</v>
      </c>
      <c r="Z87" s="2">
        <v>43941</v>
      </c>
      <c r="AA87" s="2">
        <v>43941</v>
      </c>
    </row>
    <row r="88" spans="1:27" ht="60">
      <c r="A88" s="20">
        <v>2020</v>
      </c>
      <c r="B88" s="2">
        <v>43831</v>
      </c>
      <c r="C88" s="2">
        <v>43921</v>
      </c>
      <c r="D88" s="6" t="s">
        <v>75</v>
      </c>
      <c r="E88" s="5" t="s">
        <v>164</v>
      </c>
      <c r="F88" s="12" t="s">
        <v>86</v>
      </c>
      <c r="G88" s="7" t="s">
        <v>83</v>
      </c>
      <c r="H88" s="7" t="s">
        <v>84</v>
      </c>
      <c r="I88" s="6" t="s">
        <v>79</v>
      </c>
      <c r="M88" s="5" t="s">
        <v>197</v>
      </c>
      <c r="N88" s="22">
        <v>43927</v>
      </c>
      <c r="O88" s="23">
        <v>43951</v>
      </c>
      <c r="Q88" s="21" t="s">
        <v>198</v>
      </c>
      <c r="W88" s="6" t="s">
        <v>82</v>
      </c>
      <c r="X88" s="20"/>
      <c r="Y88" s="7" t="s">
        <v>85</v>
      </c>
      <c r="Z88" s="2">
        <v>43941</v>
      </c>
      <c r="AA88" s="2">
        <v>43941</v>
      </c>
    </row>
    <row r="89" spans="1:27" ht="60">
      <c r="A89" s="20">
        <v>2020</v>
      </c>
      <c r="B89" s="2">
        <v>43831</v>
      </c>
      <c r="C89" s="2">
        <v>43921</v>
      </c>
      <c r="D89" s="6" t="s">
        <v>75</v>
      </c>
      <c r="E89" s="5" t="s">
        <v>165</v>
      </c>
      <c r="F89" s="12" t="s">
        <v>86</v>
      </c>
      <c r="G89" s="7" t="s">
        <v>83</v>
      </c>
      <c r="H89" s="7" t="s">
        <v>84</v>
      </c>
      <c r="I89" s="6" t="s">
        <v>79</v>
      </c>
      <c r="M89" s="5" t="s">
        <v>197</v>
      </c>
      <c r="N89" s="22">
        <v>43927</v>
      </c>
      <c r="O89" s="23">
        <v>43951</v>
      </c>
      <c r="Q89" s="21" t="s">
        <v>198</v>
      </c>
      <c r="W89" s="6" t="s">
        <v>82</v>
      </c>
      <c r="X89" s="24"/>
      <c r="Y89" s="7" t="s">
        <v>85</v>
      </c>
      <c r="Z89" s="2">
        <v>43941</v>
      </c>
      <c r="AA89" s="2">
        <v>43941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89">
      <formula1>Hidden_28</formula1>
    </dataValidation>
    <dataValidation type="list" allowBlank="1" showErrorMessage="1" sqref="D8:D89">
      <formula1>Hidden_13</formula1>
    </dataValidation>
    <dataValidation type="list" allowBlank="1" showErrorMessage="1" sqref="W8:W89">
      <formula1>Hidden_322</formula1>
    </dataValidation>
  </dataValidations>
  <hyperlinks>
    <hyperlink ref="Q9" r:id="rId1"/>
    <hyperlink ref="Q10" r:id="rId2"/>
    <hyperlink ref="Q11" r:id="rId3"/>
    <hyperlink ref="Q12" r:id="rId4"/>
    <hyperlink ref="Q13:Q88" r:id="rId5" display="http://transparencia.esonora.gob.mx/NR/rdonlyres/7E05DB19-533C-4C54-9FAB-E10E4B02460B/424653/INFORMEPERMISODESIEMBRAMARZO2020.pdf"/>
    <hyperlink ref="Q89" r:id="rId6"/>
  </hyperlinks>
  <pageMargins left="0.7" right="0.7" top="0.75" bottom="0.75" header="0.3" footer="0.3"/>
  <pageSetup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2018-04-03T16:39:58Z</dcterms:created>
  <dcterms:modified xsi:type="dcterms:W3CDTF">2020-05-06T22:59:20Z</dcterms:modified>
</cp:coreProperties>
</file>