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<sst xmlns="http://schemas.openxmlformats.org/spreadsheetml/2006/main" count="1219" uniqueCount="267">
  <si>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</si>
  <si>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</si>
  <si>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</si>
  <si>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</si>
  <si>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</si>
  <si>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</si>
  <si>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</si>
  <si>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</si>
  <si>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</si>
  <si>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</si>
  <si>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</si>
  <si>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</si>
  <si>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</si>
  <si>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</si>
  <si>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</si>
  <si>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</si>
  <si>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</si>
  <si>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</si>
  <si>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</si>
  <si>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</si>
  <si>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</si>
  <si>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</si>
  <si>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</si>
  <si>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</si>
  <si>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</si>
  <si>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</si>
  <si>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</si>
  <si>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</si>
  <si>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</si>
  <si>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</si>
  <si>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</si>
  <si>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</si>
  <si>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</si>
  <si>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</si>
  <si>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</si>
  <si>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</si>
  <si>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</si>
  <si>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</si>
  <si>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</si>
  <si>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</si>
  <si>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</si>
  <si>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</si>
  <si>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</si>
  <si>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</si>
  <si>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</si>
  <si>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</si>
  <si>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</si>
  <si>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</si>
  <si>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</si>
  <si>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</si>
  <si>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</si>
  <si>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</si>
  <si>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</si>
  <si>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</si>
  <si>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</si>
  <si>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</si>
  <si>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</si>
  <si>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</si>
  <si>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</si>
  <si>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</si>
  <si>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</si>
  <si>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</si>
  <si>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</si>
  <si>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</si>
  <si>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</si>
  <si>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</si>
  <si>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</si>
  <si>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</si>
  <si>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</si>
  <si>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</si>
  <si>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</si>
  <si>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</si>
  <si>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</si>
  <si>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</si>
  <si>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</si>
  <si>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</si>
  <si>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</si>
  <si>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</si>
  <si>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</si>
  <si>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</si>
  <si>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</si>
  <si>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</si>
  <si>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</si>
  <si>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</si>
  <si>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</si>
  <si>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PERMISO DE SIEMBRA</t>
  </si>
  <si>
    <t>ACCIÓN ACUACULTURA, S.A. DE C.V.</t>
  </si>
  <si>
    <t>ACUICOLA LA PIEDREÑA, S.P.R. DE R.I.</t>
  </si>
  <si>
    <t>GENITECH, S.A. DE C.V.</t>
  </si>
  <si>
    <t>ACUICOLA SELECTA, S.A. DE C.V.</t>
  </si>
  <si>
    <t>ACUICOLA BOCA, S.A. DE C.V.</t>
  </si>
  <si>
    <t>GRANJAS SANTA MARGARITA, S.A. DE C.V.</t>
  </si>
  <si>
    <t>AQUASOLES, S.A. DE C.V.</t>
  </si>
  <si>
    <t>EL CAMARÓN DORADO, S.A. DE C.V.</t>
  </si>
  <si>
    <t>JOSE RODRIGO ROBINSON BOURS CASTELO</t>
  </si>
  <si>
    <t>CAMARONICULTORES DE SONORA, S.P.R. DE R.L.</t>
  </si>
  <si>
    <t>ACUICOLA SANTA MAGDA, S.A. DE C.V.</t>
  </si>
  <si>
    <t>LARVAS GENESIS, S.A. DE C.V.</t>
  </si>
  <si>
    <t>PRODUCTORES UNIDOS DE COCORIT, S.P.R. DE R.L.</t>
  </si>
  <si>
    <t>SRY PROMOTORA ACUICOLA, S.A. DE C.V.</t>
  </si>
  <si>
    <t>NEGOCIO AGRICOLA SAN ENRIQUE, S.A. DE C.V.</t>
  </si>
  <si>
    <t>GEZ ACUICOLA, S.P.R. DE R.L.</t>
  </si>
  <si>
    <t>GRANJAS RIO AZUL, S.A. DE C.V.</t>
  </si>
  <si>
    <t>Direccion General de Pesca y Acuacultura</t>
  </si>
  <si>
    <t>SAGARHPA-PS-081/2020</t>
  </si>
  <si>
    <t>SAGARHPA-PS-082/2020</t>
  </si>
  <si>
    <t>SAGARHPA-PS-083/2020</t>
  </si>
  <si>
    <t>SAGARHPA-PS-084/2020</t>
  </si>
  <si>
    <t>SAGARHPA-PS-085/2020</t>
  </si>
  <si>
    <t>SAGARHPA-PS-086/2020</t>
  </si>
  <si>
    <t>SAGARHPA-PS-087/2020</t>
  </si>
  <si>
    <t>SAGARHPA-PS-088/2020</t>
  </si>
  <si>
    <t>SAGARHPA-PS-089/2020</t>
  </si>
  <si>
    <t>SAGARHPA-PS-090/2020</t>
  </si>
  <si>
    <t>SAGARHPA-PS-091/2020</t>
  </si>
  <si>
    <t>SAGARHPA-PS-092/2020</t>
  </si>
  <si>
    <t>SAGARHPA-PS-093/2020</t>
  </si>
  <si>
    <t>SAGARHPA-PS-094/2020</t>
  </si>
  <si>
    <t>SAGARHPA-PS-095/2020</t>
  </si>
  <si>
    <t>SAGARHPA-PS-096/2020</t>
  </si>
  <si>
    <t>SAGARHPA-PS-097/2020</t>
  </si>
  <si>
    <t>SAGARHPA-PS-098/2020</t>
  </si>
  <si>
    <t>SAGARHPA-PS-099/2020</t>
  </si>
  <si>
    <t>SAGARHPA-PS-100/2020</t>
  </si>
  <si>
    <t>SAGARHPA-PS-101/2020</t>
  </si>
  <si>
    <t>SAGARHPA-PS-102/2020</t>
  </si>
  <si>
    <t>SAGARHPA-PS-103/2020</t>
  </si>
  <si>
    <t>SAGARHPA-PS-104/2020</t>
  </si>
  <si>
    <t>SAGARHPA-PS-105/2020</t>
  </si>
  <si>
    <t>SAGARHPA-PS-106/2020</t>
  </si>
  <si>
    <t>SAGARHPA-PS-107/2020</t>
  </si>
  <si>
    <t>SAGARHPA-PS-108/2020</t>
  </si>
  <si>
    <t>SAGARHPA-PS-109/2020</t>
  </si>
  <si>
    <t>SAGARHPA-PS-110/2020</t>
  </si>
  <si>
    <t>SAGARHPA-PS-111/2020</t>
  </si>
  <si>
    <t>SAGARHPA-PS-112/2020</t>
  </si>
  <si>
    <t>SAGARHPA-PS-113/2020</t>
  </si>
  <si>
    <t>SAGARHPA-PS-114/2020</t>
  </si>
  <si>
    <t>SAGARHPA-PS-115/2020</t>
  </si>
  <si>
    <t>SAGARHPA-PS-116/2020</t>
  </si>
  <si>
    <t>SAGARHPA-PS-117/2020</t>
  </si>
  <si>
    <t>SAGARHPA-PS-118/2020</t>
  </si>
  <si>
    <t>SAGARHPA-PS-119/2020</t>
  </si>
  <si>
    <t>SAGARHPA-PS-120/2020</t>
  </si>
  <si>
    <t>SAGARHPA-PS-121/2020</t>
  </si>
  <si>
    <t>SAGARHPA-PS-122/2020</t>
  </si>
  <si>
    <t>SAGARHPA-PS-123/2020</t>
  </si>
  <si>
    <t>SAGARHPA-PS-124/2020</t>
  </si>
  <si>
    <t>SAGARHPA-PS-125/2020</t>
  </si>
  <si>
    <t>SAGARHPA-PS-126/2020</t>
  </si>
  <si>
    <t>SAGARHPA-PS-127/2020</t>
  </si>
  <si>
    <t>SAGARHPA-PS-128/2020</t>
  </si>
  <si>
    <t>SAGARHPA-PS-129/2020</t>
  </si>
  <si>
    <t>SAGARHPA-PS-130/2020</t>
  </si>
  <si>
    <t>SAGARHPA-PS-131/2020</t>
  </si>
  <si>
    <t>SAGARHPA-PS-132/2020</t>
  </si>
  <si>
    <t>SAGARHPA-PS-133/2020</t>
  </si>
  <si>
    <t>SAGARHPA-PS-134/2020</t>
  </si>
  <si>
    <t>SAGARHPA-PS-135/2020</t>
  </si>
  <si>
    <t>SAGARHPA-PS-136/2020</t>
  </si>
  <si>
    <t>SAGARHPA-PS-137/2020</t>
  </si>
  <si>
    <t>SAGARHPA-PS-138/2020</t>
  </si>
  <si>
    <t>SAGARHPA-PS-139/2020</t>
  </si>
  <si>
    <t>SAGARHPA-PS-140/2020</t>
  </si>
  <si>
    <t>SAGARHPA-PS-141/2020</t>
  </si>
  <si>
    <t>SAGARHPA-PS-142/2020</t>
  </si>
  <si>
    <t>SAGARHPA-PS-143/2020</t>
  </si>
  <si>
    <t>SAGARHPA-PS-144/2020</t>
  </si>
  <si>
    <t>SAGARHPA-PS-145/2020</t>
  </si>
  <si>
    <t>SAGARHPA-PS-146/2020</t>
  </si>
  <si>
    <t>SAGARHPA-PS-147/2020</t>
  </si>
  <si>
    <t>SAGARHPA-PS-148/2020</t>
  </si>
  <si>
    <t>SAGARHPA-PS-149/2020</t>
  </si>
  <si>
    <t>SAGARHPA-PS-150/2020</t>
  </si>
  <si>
    <t>SAGARHPA-PS-151/2020</t>
  </si>
  <si>
    <t>ACUICOLA DE COSTA RICA, S.A. DE C.V.</t>
  </si>
  <si>
    <t>SISTEMAS PRODUCTIVOS DEL MAR, S.A. DE C.V.</t>
  </si>
  <si>
    <t>JOSE RODRIGO ROBINSON BOURS GANDARA, A. EN P.</t>
  </si>
  <si>
    <t>GRAN KINO SINALOENSE, S.A. DE C.V.</t>
  </si>
  <si>
    <t>SAN ANTIONIO CAMARONES, S.A. DE C.V.</t>
  </si>
  <si>
    <t>ACUICOLA ANJA, S.A. DE C.V.</t>
  </si>
  <si>
    <t>ACUICOLA SEASON, S.A. DE C.V.</t>
  </si>
  <si>
    <t>MAKENO, S.A. DE C.V.</t>
  </si>
  <si>
    <t>PRODUCTORA DE ALIMENTOS LA ATANASIA, S.P.R. DE R.L.</t>
  </si>
  <si>
    <t>GENASE, S.A. DE C.V.</t>
  </si>
  <si>
    <t>ACUICOLA PRIMBEL, S.P.R. DE R.L. DE C.V.</t>
  </si>
  <si>
    <t>ACUICOLA SANTA EDITH, S.A. DE C.V.</t>
  </si>
  <si>
    <t>SCPP EL TECORI, S.C. DE R.L.</t>
  </si>
  <si>
    <t>CAMARONERA BES, S.P.R. DE R.L. DE C.V.</t>
  </si>
  <si>
    <t>NCPE CAJEME PRIMERO</t>
  </si>
  <si>
    <t>NCPE TECOMBIATE</t>
  </si>
  <si>
    <t>NCPE PUENTE DE CALDERON</t>
  </si>
  <si>
    <t>QUINTA SAN FABIAN ACUACULTORES, S.P.R. DE R.L. DE C.V.</t>
  </si>
  <si>
    <t>LA LOMA DE FELIX, S.P.R. DE R.L.</t>
  </si>
  <si>
    <t>MARES SEA FOOD, S.A. DE C.V.</t>
  </si>
  <si>
    <t>SAN ANTONIO CAMARONES, S.A. DE C.V.</t>
  </si>
  <si>
    <t>EJIDO GRAL. IGNACIO F. PESQUEIRA, S.P.R. DE R.L.</t>
  </si>
  <si>
    <t>ACUICOLA OCEANO AZUL, S.A. DE C.V.</t>
  </si>
  <si>
    <t>ACUICOLA JAZMIN, S.P.R. DE R.L.</t>
  </si>
  <si>
    <t xml:space="preserve"> PARADA</t>
  </si>
  <si>
    <t xml:space="preserve"> MEXIA </t>
  </si>
  <si>
    <t xml:space="preserve">RICARDO </t>
  </si>
  <si>
    <t xml:space="preserve">HIGINIO </t>
  </si>
  <si>
    <t xml:space="preserve"> SOTO </t>
  </si>
  <si>
    <t xml:space="preserve"> ACOSTA</t>
  </si>
  <si>
    <t>SAGARHPA-PS-152/2020</t>
  </si>
  <si>
    <t>SAGARHPA-PS-153/2020</t>
  </si>
  <si>
    <t>SAGARHPA-PS-154/2020</t>
  </si>
  <si>
    <t>SAGARHPA-PS-155/2020</t>
  </si>
  <si>
    <t>SAGARHPA-PS-156/2020</t>
  </si>
  <si>
    <t>SAGARHPA-PS-157/2020</t>
  </si>
  <si>
    <t>SAGARHPA-PS-158/2020</t>
  </si>
  <si>
    <t>SAGARHPA-PS-159/2020</t>
  </si>
  <si>
    <t>SAGARHPA-PS-160/2020</t>
  </si>
  <si>
    <t>SAGARHPA-PS-161/2020</t>
  </si>
  <si>
    <t>SAGARHPA-PS-162/2020</t>
  </si>
  <si>
    <t>SAGARHPA-PS-163/2020</t>
  </si>
  <si>
    <t>SAGARHPA-PS-164/2020</t>
  </si>
  <si>
    <t>SAGARHPA-PS-165/2020</t>
  </si>
  <si>
    <t>SAGARHPA-PS-166/2020</t>
  </si>
  <si>
    <t>SAGARHPA-PS-167/2020</t>
  </si>
  <si>
    <t>SAGARHPA-PS-168/2020</t>
  </si>
  <si>
    <t>SAGARHPA-PS-169/2020</t>
  </si>
  <si>
    <t>SAGARHPA-PS-170/2020</t>
  </si>
  <si>
    <t>SAGARHPA-PS-171/2020</t>
  </si>
  <si>
    <t>SAGARHPA-PS-172/2020</t>
  </si>
  <si>
    <t>SAGARHPA-PS-173/2020</t>
  </si>
  <si>
    <t>SAGARHPA-PS-174/2020</t>
  </si>
  <si>
    <t>SAGARHPA-PS-175/2020</t>
  </si>
  <si>
    <t>SAGARHPA-PS-176/2020</t>
  </si>
  <si>
    <t>SAGARHPA-PS-177/2020</t>
  </si>
  <si>
    <t>SAGARHPA-PS-178/2020</t>
  </si>
  <si>
    <t>SAGARHPA-PS-179/2020</t>
  </si>
  <si>
    <t>SAGARHPA-PS-180/2020</t>
  </si>
  <si>
    <t>SAGARHPA-PS-181/2020</t>
  </si>
  <si>
    <t>SAGARHPA-PS-182/2020</t>
  </si>
  <si>
    <t>SAGARHPA-PS-183/2020</t>
  </si>
  <si>
    <t>SAGARHPA-PS-184/2020</t>
  </si>
  <si>
    <t>SAGARHPA-PS-185/2020</t>
  </si>
  <si>
    <t>11 DE DICIEMBRE DE 1996, S.P.R. DE R.I.</t>
  </si>
  <si>
    <t>PRODUCTORA ACUICOLA LOS QUINTOS, S.P.R. DE R.L.</t>
  </si>
  <si>
    <t>PRODUCTORA ACUICOLA EL TOBARI, S.P.R. DE R.L.</t>
  </si>
  <si>
    <t>ACUICOLA CERRO DE LA BANDERA, S.P.R. DE R.I.</t>
  </si>
  <si>
    <t>ACUICOLA 11 DE DICIEMBRE, S.A. DE C.V.</t>
  </si>
  <si>
    <t>ACUICOLA COPLAMAR, S.P.R. DE R.I.</t>
  </si>
  <si>
    <t>LA LOMA DE PANCHO, S.P.R. DE R.I.</t>
  </si>
  <si>
    <t>LA LOMA DE LALLO, S.P.R. DE R.I.</t>
  </si>
  <si>
    <t>ALEVINOS DEL NOROESTE, S. DE P.R. DE R.L.</t>
  </si>
  <si>
    <t>MARICULTURA DEL PACIFIC, S.A. DE C.V.</t>
  </si>
  <si>
    <t>ACUICOLA DRAGÓN DORADO, S.C. DE R.L. DE C.V.</t>
  </si>
  <si>
    <t>ACUICOLA CASTLEY, S.C. DE R.L. DE C.V.</t>
  </si>
  <si>
    <t>ACUICOLA BELPA, S.A. DE C.V.</t>
  </si>
  <si>
    <t>HERMANOS ÁLVAREZ VÁLDEZ, S.P.R. DE R.I.</t>
  </si>
  <si>
    <t>ACUICOLA "EL CONDOR", S.P.R. DE R.I.</t>
  </si>
  <si>
    <t>"VOCACION Y RUMBO AGROINDUSTRIAL, S.C. DE R.L. DE C.V."</t>
  </si>
  <si>
    <t xml:space="preserve">GABRIEL </t>
  </si>
  <si>
    <t xml:space="preserve"> HERNANDEZ </t>
  </si>
  <si>
    <t>GABRIEL HERNANDEZ</t>
  </si>
  <si>
    <t>SAGARHPA-PS-186/2020</t>
  </si>
  <si>
    <t>SAGARHPA-PS-187/2020</t>
  </si>
  <si>
    <t>SAGARHPA-PS-188/2020</t>
  </si>
  <si>
    <t>SAGARHPA-PS-189/2020</t>
  </si>
  <si>
    <t>SAGARHPA-PS-190/2020</t>
  </si>
  <si>
    <t>SAGARHPA-PS-191/2020</t>
  </si>
  <si>
    <t>http://transparencia.esonora.gob.mx/NR/rdonlyres/7E05DB19-533C-4C54-9FAB-E10E4B02460B/429366/INFORMEPERMISODESIEMBRAABRIL2020.pdf</t>
  </si>
  <si>
    <t>http://transparencia.esonora.gob.mx/NR/rdonlyres/7E05DB19-533C-4C54-9FAB-E10E4B02460B/431734/INFORMEPERMISODESIEMBRAMAYO2021.pdf</t>
  </si>
  <si>
    <t>http://transparencia.esonora.gob.mx/NR/rdonlyres/7E05DB19-533C-4C54-9FAB-E10E4B02460B/431783/INFORMEPERMISODESIEMBRAJUNIO2020.pdf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</si>
</sst>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dd/mm/yyyy;@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Alignment="1" applyProtection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/>
    <xf numFmtId="0" fontId="6" fillId="0" borderId="0" xfId="7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9</xdr:row>
      <xdr:rowOff>400050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9</xdr:row>
      <xdr:rowOff>400050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9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13</xdr:col>
      <xdr:colOff>123825</xdr:colOff>
      <xdr:row>10</xdr:row>
      <xdr:rowOff>0</xdr:rowOff>
    </xdr:from>
    <xdr:ext cx="104775" cy="8096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3640619" y="1490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10</xdr:row>
      <xdr:rowOff>0</xdr:rowOff>
    </xdr:from>
    <xdr:ext cx="104775" cy="8096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3640619" y="1490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10</xdr:row>
      <xdr:rowOff>0</xdr:rowOff>
    </xdr:from>
    <xdr:ext cx="104775" cy="80962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33640619" y="1490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12</xdr:row>
      <xdr:rowOff>0</xdr:rowOff>
    </xdr:from>
    <xdr:ext cx="104775" cy="80962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3640619" y="225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12</xdr:row>
      <xdr:rowOff>0</xdr:rowOff>
    </xdr:from>
    <xdr:ext cx="104775" cy="809625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3640619" y="225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12</xdr:row>
      <xdr:rowOff>0</xdr:rowOff>
    </xdr:from>
    <xdr:ext cx="104775" cy="809625"/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33640619" y="225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12</xdr:row>
      <xdr:rowOff>0</xdr:rowOff>
    </xdr:from>
    <xdr:ext cx="104775" cy="8096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3640619" y="225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12</xdr:row>
      <xdr:rowOff>0</xdr:rowOff>
    </xdr:from>
    <xdr:ext cx="104775" cy="809625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33640619" y="225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12</xdr:row>
      <xdr:rowOff>0</xdr:rowOff>
    </xdr:from>
    <xdr:ext cx="104775" cy="809625"/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33640619" y="225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3640619" y="225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3640619" y="225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20</xdr:row>
      <xdr:rowOff>0</xdr:rowOff>
    </xdr:from>
    <xdr:ext cx="104775" cy="809625"/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33640619" y="225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21</xdr:row>
      <xdr:rowOff>0</xdr:rowOff>
    </xdr:from>
    <xdr:ext cx="104775" cy="809625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3640619" y="606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21</xdr:row>
      <xdr:rowOff>0</xdr:rowOff>
    </xdr:from>
    <xdr:ext cx="104775" cy="809625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33640619" y="606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21</xdr:row>
      <xdr:rowOff>0</xdr:rowOff>
    </xdr:from>
    <xdr:ext cx="104775" cy="809625"/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33640619" y="606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24</xdr:row>
      <xdr:rowOff>0</xdr:rowOff>
    </xdr:from>
    <xdr:ext cx="104775" cy="8096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3640619" y="3014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24</xdr:row>
      <xdr:rowOff>0</xdr:rowOff>
    </xdr:from>
    <xdr:ext cx="104775" cy="809625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3640619" y="3014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24</xdr:row>
      <xdr:rowOff>0</xdr:rowOff>
    </xdr:from>
    <xdr:ext cx="104775" cy="809625"/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33640619" y="3014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24</xdr:row>
      <xdr:rowOff>0</xdr:rowOff>
    </xdr:from>
    <xdr:ext cx="104775" cy="809625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3640619" y="3014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24</xdr:row>
      <xdr:rowOff>0</xdr:rowOff>
    </xdr:from>
    <xdr:ext cx="104775" cy="809625"/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33640619" y="3014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24</xdr:row>
      <xdr:rowOff>0</xdr:rowOff>
    </xdr:from>
    <xdr:ext cx="104775" cy="809625"/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33640619" y="3014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26</xdr:row>
      <xdr:rowOff>0</xdr:rowOff>
    </xdr:from>
    <xdr:ext cx="104775" cy="809625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3640619" y="6443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26</xdr:row>
      <xdr:rowOff>0</xdr:rowOff>
    </xdr:from>
    <xdr:ext cx="104775" cy="809625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3640619" y="6443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26</xdr:row>
      <xdr:rowOff>0</xdr:rowOff>
    </xdr:from>
    <xdr:ext cx="104775" cy="809625"/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33640619" y="6443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26</xdr:row>
      <xdr:rowOff>0</xdr:rowOff>
    </xdr:from>
    <xdr:ext cx="104775" cy="809625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3640619" y="8348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26</xdr:row>
      <xdr:rowOff>0</xdr:rowOff>
    </xdr:from>
    <xdr:ext cx="104775" cy="809625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33640619" y="8348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26</xdr:row>
      <xdr:rowOff>0</xdr:rowOff>
    </xdr:from>
    <xdr:ext cx="104775" cy="809625"/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33640619" y="8348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27</xdr:row>
      <xdr:rowOff>0</xdr:rowOff>
    </xdr:from>
    <xdr:ext cx="104775" cy="809625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3640619" y="606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27</xdr:row>
      <xdr:rowOff>0</xdr:rowOff>
    </xdr:from>
    <xdr:ext cx="104775" cy="809625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3640619" y="606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27</xdr:row>
      <xdr:rowOff>0</xdr:rowOff>
    </xdr:from>
    <xdr:ext cx="104775" cy="809625"/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33640619" y="6062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28</xdr:row>
      <xdr:rowOff>0</xdr:rowOff>
    </xdr:from>
    <xdr:ext cx="104775" cy="809625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3640619" y="8729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28</xdr:row>
      <xdr:rowOff>0</xdr:rowOff>
    </xdr:from>
    <xdr:ext cx="104775" cy="809625"/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33640619" y="8729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28</xdr:row>
      <xdr:rowOff>0</xdr:rowOff>
    </xdr:from>
    <xdr:ext cx="104775" cy="809625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33640619" y="8729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29</xdr:row>
      <xdr:rowOff>0</xdr:rowOff>
    </xdr:from>
    <xdr:ext cx="104775" cy="809625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33640619" y="8729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29</xdr:row>
      <xdr:rowOff>0</xdr:rowOff>
    </xdr:from>
    <xdr:ext cx="104775" cy="809625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3640619" y="8729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29</xdr:row>
      <xdr:rowOff>0</xdr:rowOff>
    </xdr:from>
    <xdr:ext cx="104775" cy="809625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33640619" y="8729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30</xdr:row>
      <xdr:rowOff>0</xdr:rowOff>
    </xdr:from>
    <xdr:ext cx="104775" cy="809625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3640619" y="9491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30</xdr:row>
      <xdr:rowOff>0</xdr:rowOff>
    </xdr:from>
    <xdr:ext cx="104775" cy="809625"/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33640619" y="9491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30</xdr:row>
      <xdr:rowOff>0</xdr:rowOff>
    </xdr:from>
    <xdr:ext cx="104775" cy="809625"/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33640619" y="9491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35</xdr:row>
      <xdr:rowOff>0</xdr:rowOff>
    </xdr:from>
    <xdr:ext cx="104775" cy="809625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33640619" y="8729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35</xdr:row>
      <xdr:rowOff>0</xdr:rowOff>
    </xdr:from>
    <xdr:ext cx="104775" cy="809625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3640619" y="8729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35</xdr:row>
      <xdr:rowOff>0</xdr:rowOff>
    </xdr:from>
    <xdr:ext cx="104775" cy="809625"/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33640619" y="8729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103</xdr:row>
      <xdr:rowOff>0</xdr:rowOff>
    </xdr:from>
    <xdr:ext cx="104775" cy="809625"/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33640619" y="9491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103</xdr:row>
      <xdr:rowOff>0</xdr:rowOff>
    </xdr:from>
    <xdr:ext cx="104775" cy="809625"/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33640619" y="9491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103</xdr:row>
      <xdr:rowOff>0</xdr:rowOff>
    </xdr:from>
    <xdr:ext cx="104775" cy="809625"/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33640619" y="9491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103</xdr:row>
      <xdr:rowOff>0</xdr:rowOff>
    </xdr:from>
    <xdr:ext cx="104775" cy="809625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3640619" y="9491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103</xdr:row>
      <xdr:rowOff>0</xdr:rowOff>
    </xdr:from>
    <xdr:ext cx="104775" cy="809625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3640619" y="9491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103</xdr:row>
      <xdr:rowOff>0</xdr:rowOff>
    </xdr:from>
    <xdr:ext cx="104775" cy="809625"/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33640619" y="9491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104</xdr:row>
      <xdr:rowOff>0</xdr:rowOff>
    </xdr:from>
    <xdr:ext cx="104775" cy="809625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3640619" y="37685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104</xdr:row>
      <xdr:rowOff>0</xdr:rowOff>
    </xdr:from>
    <xdr:ext cx="104775" cy="809625"/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33640619" y="37685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104</xdr:row>
      <xdr:rowOff>0</xdr:rowOff>
    </xdr:from>
    <xdr:ext cx="104775" cy="809625"/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33640619" y="37685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104</xdr:row>
      <xdr:rowOff>0</xdr:rowOff>
    </xdr:from>
    <xdr:ext cx="104775" cy="809625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33640619" y="37685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104</xdr:row>
      <xdr:rowOff>0</xdr:rowOff>
    </xdr:from>
    <xdr:ext cx="104775" cy="809625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3640619" y="37685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104</xdr:row>
      <xdr:rowOff>0</xdr:rowOff>
    </xdr:from>
    <xdr:ext cx="104775" cy="809625"/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33640619" y="3768538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7E05DB19-533C-4C54-9FAB-E10E4B02460B/431783/INFORMEPERMISODESIEMBRAJUNIO2020.pdf" TargetMode="External"/><Relationship Id="rId3" Type="http://schemas.openxmlformats.org/officeDocument/2006/relationships/hyperlink" Target="http://transparencia.esonora.gob.mx/NR/rdonlyres/7E05DB19-533C-4C54-9FAB-E10E4B02460B/429366/INFORMEPERMISODESIEMBRAABRIL2020.pdf" TargetMode="External"/><Relationship Id="rId7" Type="http://schemas.openxmlformats.org/officeDocument/2006/relationships/hyperlink" Target="http://transparencia.esonora.gob.mx/NR/rdonlyres/7E05DB19-533C-4C54-9FAB-E10E4B02460B/431783/INFORMEPERMISODESIEMBRAJUNIO2020.pdf" TargetMode="External"/><Relationship Id="rId2" Type="http://schemas.openxmlformats.org/officeDocument/2006/relationships/hyperlink" Target="http://transparencia.esonora.gob.mx/NR/rdonlyres/7E05DB19-533C-4C54-9FAB-E10E4B02460B/429366/INFORMEPERMISODESIEMBRAABRIL2020.pdf" TargetMode="External"/><Relationship Id="rId1" Type="http://schemas.openxmlformats.org/officeDocument/2006/relationships/hyperlink" Target="http://transparencia.esonora.gob.mx/NR/rdonlyres/7E05DB19-533C-4C54-9FAB-E10E4B02460B/429366/INFORMEPERMISODESIEMBRAABRIL2020.pdf" TargetMode="External"/><Relationship Id="rId6" Type="http://schemas.openxmlformats.org/officeDocument/2006/relationships/hyperlink" Target="http://transparencia.esonora.gob.mx/NR/rdonlyres/7E05DB19-533C-4C54-9FAB-E10E4B02460B/431734/INFORMEPERMISODESIEMBRAMAYO2021.pdf" TargetMode="External"/><Relationship Id="rId5" Type="http://schemas.openxmlformats.org/officeDocument/2006/relationships/hyperlink" Target="http://transparencia.esonora.gob.mx/NR/rdonlyres/7E05DB19-533C-4C54-9FAB-E10E4B02460B/431734/INFORMEPERMISODESIEMBRAMAYO2021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esonora.gob.mx/NR/rdonlyres/7E05DB19-533C-4C54-9FAB-E10E4B02460B/429366/INFORMEPERMISODESIEMBRAABRIL202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tabSelected="1" topLeftCell="V111" zoomScale="85" zoomScaleNormal="85" workbookViewId="0">
      <selection activeCell="AB121" sqref="AB1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5" bestFit="1" customWidth="1"/>
    <col min="6" max="6" width="34.5703125" style="5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5" customWidth="1"/>
    <col min="11" max="11" width="38.85546875" customWidth="1"/>
    <col min="12" max="12" width="38.5703125" customWidth="1"/>
    <col min="13" max="13" width="47.140625" style="5" bestFit="1" customWidth="1"/>
    <col min="14" max="14" width="38" style="5" bestFit="1" customWidth="1"/>
    <col min="15" max="15" width="39.5703125" style="11" bestFit="1" customWidth="1"/>
    <col min="16" max="16" width="52.85546875" style="5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8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8" hidden="1">
      <c r="A4" t="s">
        <v>7</v>
      </c>
      <c r="B4" t="s">
        <v>8</v>
      </c>
      <c r="C4" t="s">
        <v>8</v>
      </c>
      <c r="D4" t="s">
        <v>9</v>
      </c>
      <c r="E4" s="5" t="s">
        <v>10</v>
      </c>
      <c r="F4" s="5" t="s">
        <v>10</v>
      </c>
      <c r="G4" t="s">
        <v>10</v>
      </c>
      <c r="H4" t="s">
        <v>7</v>
      </c>
      <c r="I4" t="s">
        <v>9</v>
      </c>
      <c r="J4" s="5" t="s">
        <v>7</v>
      </c>
      <c r="K4" t="s">
        <v>7</v>
      </c>
      <c r="L4" t="s">
        <v>7</v>
      </c>
      <c r="M4" s="5" t="s">
        <v>7</v>
      </c>
      <c r="N4" s="5" t="s">
        <v>8</v>
      </c>
      <c r="O4" s="11" t="s">
        <v>8</v>
      </c>
      <c r="P4" s="5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5" t="s">
        <v>19</v>
      </c>
      <c r="F5" s="5" t="s">
        <v>20</v>
      </c>
      <c r="G5" t="s">
        <v>21</v>
      </c>
      <c r="H5" t="s">
        <v>22</v>
      </c>
      <c r="I5" t="s">
        <v>23</v>
      </c>
      <c r="J5" s="5" t="s">
        <v>24</v>
      </c>
      <c r="K5" t="s">
        <v>25</v>
      </c>
      <c r="L5" t="s">
        <v>26</v>
      </c>
      <c r="M5" s="5" t="s">
        <v>27</v>
      </c>
      <c r="N5" s="5" t="s">
        <v>28</v>
      </c>
      <c r="O5" s="11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39">
      <c r="A7" s="1" t="s">
        <v>44</v>
      </c>
      <c r="B7" s="1" t="s">
        <v>45</v>
      </c>
      <c r="C7" s="1" t="s">
        <v>46</v>
      </c>
      <c r="D7" s="8" t="s">
        <v>47</v>
      </c>
      <c r="E7" s="10" t="s">
        <v>48</v>
      </c>
      <c r="F7" s="10" t="s">
        <v>49</v>
      </c>
      <c r="G7" s="9" t="s">
        <v>50</v>
      </c>
      <c r="H7" s="1" t="s">
        <v>51</v>
      </c>
      <c r="I7" s="8" t="s">
        <v>52</v>
      </c>
      <c r="J7" s="10" t="s">
        <v>53</v>
      </c>
      <c r="K7" s="9" t="s">
        <v>54</v>
      </c>
      <c r="L7" s="8" t="s">
        <v>55</v>
      </c>
      <c r="M7" s="10" t="s">
        <v>56</v>
      </c>
      <c r="N7" s="10" t="s">
        <v>57</v>
      </c>
      <c r="O7" s="14" t="s">
        <v>58</v>
      </c>
      <c r="P7" s="9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ht="33.75" customHeight="1">
      <c r="A8" s="13">
        <v>2020</v>
      </c>
      <c r="B8" s="2">
        <v>43922</v>
      </c>
      <c r="C8" s="2">
        <v>44012</v>
      </c>
      <c r="D8" s="6" t="s">
        <v>75</v>
      </c>
      <c r="E8" s="20" t="s">
        <v>104</v>
      </c>
      <c r="F8" s="12" t="s">
        <v>85</v>
      </c>
      <c r="G8" s="7" t="s">
        <v>83</v>
      </c>
      <c r="H8" s="7" t="s">
        <v>84</v>
      </c>
      <c r="I8" s="6" t="s">
        <v>79</v>
      </c>
      <c r="J8" s="11"/>
      <c r="M8" s="22" t="s">
        <v>90</v>
      </c>
      <c r="N8" s="23">
        <v>43925</v>
      </c>
      <c r="O8" s="23">
        <v>43929</v>
      </c>
      <c r="P8" s="4"/>
      <c r="Q8" s="16" t="s">
        <v>264</v>
      </c>
      <c r="W8" s="6" t="s">
        <v>82</v>
      </c>
      <c r="Y8" s="7" t="s">
        <v>103</v>
      </c>
      <c r="Z8" s="2">
        <v>44015</v>
      </c>
      <c r="AA8" s="2">
        <v>44015</v>
      </c>
      <c r="AB8" s="3"/>
    </row>
    <row r="9" spans="1:28" ht="60">
      <c r="A9" s="15">
        <v>2020</v>
      </c>
      <c r="B9" s="2">
        <v>43922</v>
      </c>
      <c r="C9" s="2">
        <v>44012</v>
      </c>
      <c r="D9" s="6" t="s">
        <v>75</v>
      </c>
      <c r="E9" s="20" t="s">
        <v>105</v>
      </c>
      <c r="F9" s="12" t="s">
        <v>85</v>
      </c>
      <c r="G9" s="7" t="s">
        <v>83</v>
      </c>
      <c r="H9" s="7" t="s">
        <v>84</v>
      </c>
      <c r="I9" s="6" t="s">
        <v>79</v>
      </c>
      <c r="M9" s="22" t="s">
        <v>88</v>
      </c>
      <c r="N9" s="23">
        <v>43925</v>
      </c>
      <c r="O9" s="23">
        <v>43942</v>
      </c>
      <c r="Q9" s="16" t="s">
        <v>264</v>
      </c>
      <c r="W9" s="6" t="s">
        <v>82</v>
      </c>
      <c r="Y9" s="7" t="s">
        <v>103</v>
      </c>
      <c r="Z9" s="2">
        <v>44015</v>
      </c>
      <c r="AA9" s="2">
        <v>44015</v>
      </c>
    </row>
    <row r="10" spans="1:28" ht="60">
      <c r="A10" s="15">
        <v>2020</v>
      </c>
      <c r="B10" s="2">
        <v>43922</v>
      </c>
      <c r="C10" s="2">
        <v>44012</v>
      </c>
      <c r="D10" s="6" t="s">
        <v>75</v>
      </c>
      <c r="E10" s="20" t="s">
        <v>106</v>
      </c>
      <c r="F10" s="12" t="s">
        <v>85</v>
      </c>
      <c r="G10" s="7" t="s">
        <v>83</v>
      </c>
      <c r="H10" s="7" t="s">
        <v>84</v>
      </c>
      <c r="I10" s="6" t="s">
        <v>79</v>
      </c>
      <c r="M10" s="22" t="s">
        <v>175</v>
      </c>
      <c r="N10" s="23">
        <v>43936</v>
      </c>
      <c r="O10" s="23">
        <v>43943</v>
      </c>
      <c r="Q10" s="16" t="s">
        <v>264</v>
      </c>
      <c r="W10" s="6" t="s">
        <v>82</v>
      </c>
      <c r="Y10" s="7" t="s">
        <v>103</v>
      </c>
      <c r="Z10" s="2">
        <v>44015</v>
      </c>
      <c r="AA10" s="2">
        <v>44015</v>
      </c>
    </row>
    <row r="11" spans="1:28" ht="60">
      <c r="A11" s="15">
        <v>2020</v>
      </c>
      <c r="B11" s="2">
        <v>43922</v>
      </c>
      <c r="C11" s="2">
        <v>44012</v>
      </c>
      <c r="D11" s="6" t="s">
        <v>75</v>
      </c>
      <c r="E11" s="21" t="s">
        <v>107</v>
      </c>
      <c r="F11" s="12" t="s">
        <v>85</v>
      </c>
      <c r="G11" s="7" t="s">
        <v>83</v>
      </c>
      <c r="H11" s="7" t="s">
        <v>84</v>
      </c>
      <c r="I11" s="6" t="s">
        <v>79</v>
      </c>
      <c r="M11" s="22" t="s">
        <v>88</v>
      </c>
      <c r="N11" s="23">
        <v>43922</v>
      </c>
      <c r="O11" s="23">
        <v>43944</v>
      </c>
      <c r="Q11" s="16" t="s">
        <v>264</v>
      </c>
      <c r="W11" s="6" t="s">
        <v>82</v>
      </c>
      <c r="Y11" s="7" t="s">
        <v>103</v>
      </c>
      <c r="Z11" s="2">
        <v>44015</v>
      </c>
      <c r="AA11" s="2">
        <v>44015</v>
      </c>
    </row>
    <row r="12" spans="1:28" ht="60">
      <c r="A12" s="15">
        <v>2020</v>
      </c>
      <c r="B12" s="2">
        <v>43922</v>
      </c>
      <c r="C12" s="2">
        <v>44012</v>
      </c>
      <c r="D12" s="6" t="s">
        <v>75</v>
      </c>
      <c r="E12" s="20" t="s">
        <v>108</v>
      </c>
      <c r="F12" s="12" t="s">
        <v>85</v>
      </c>
      <c r="G12" s="7" t="s">
        <v>83</v>
      </c>
      <c r="H12" s="7" t="s">
        <v>84</v>
      </c>
      <c r="I12" s="6" t="s">
        <v>79</v>
      </c>
      <c r="M12" s="22" t="s">
        <v>90</v>
      </c>
      <c r="N12" s="23">
        <v>43936</v>
      </c>
      <c r="O12" s="23">
        <v>43940</v>
      </c>
      <c r="Q12" s="16" t="s">
        <v>264</v>
      </c>
      <c r="W12" s="6" t="s">
        <v>82</v>
      </c>
      <c r="X12" s="15"/>
      <c r="Y12" s="7" t="s">
        <v>103</v>
      </c>
      <c r="Z12" s="2">
        <v>44015</v>
      </c>
      <c r="AA12" s="2">
        <v>44015</v>
      </c>
    </row>
    <row r="13" spans="1:28" ht="60">
      <c r="A13" s="15">
        <v>2020</v>
      </c>
      <c r="B13" s="2">
        <v>43922</v>
      </c>
      <c r="C13" s="2">
        <v>44012</v>
      </c>
      <c r="D13" s="6" t="s">
        <v>75</v>
      </c>
      <c r="E13" s="20" t="s">
        <v>109</v>
      </c>
      <c r="F13" s="12" t="s">
        <v>85</v>
      </c>
      <c r="G13" s="7" t="s">
        <v>83</v>
      </c>
      <c r="H13" s="7" t="s">
        <v>84</v>
      </c>
      <c r="I13" s="6" t="s">
        <v>79</v>
      </c>
      <c r="M13" s="22" t="s">
        <v>94</v>
      </c>
      <c r="N13" s="23">
        <v>43923</v>
      </c>
      <c r="O13" s="23">
        <v>43953</v>
      </c>
      <c r="Q13" s="16" t="s">
        <v>264</v>
      </c>
      <c r="W13" s="6" t="s">
        <v>82</v>
      </c>
      <c r="X13" s="15"/>
      <c r="Y13" s="7" t="s">
        <v>103</v>
      </c>
      <c r="Z13" s="2">
        <v>44015</v>
      </c>
      <c r="AA13" s="2">
        <v>44015</v>
      </c>
    </row>
    <row r="14" spans="1:28" ht="60">
      <c r="A14" s="15">
        <v>2020</v>
      </c>
      <c r="B14" s="2">
        <v>43922</v>
      </c>
      <c r="C14" s="2">
        <v>44012</v>
      </c>
      <c r="D14" s="6" t="s">
        <v>75</v>
      </c>
      <c r="E14" s="20" t="s">
        <v>110</v>
      </c>
      <c r="F14" s="12" t="s">
        <v>85</v>
      </c>
      <c r="G14" s="7" t="s">
        <v>83</v>
      </c>
      <c r="H14" s="7" t="s">
        <v>84</v>
      </c>
      <c r="I14" s="6" t="s">
        <v>79</v>
      </c>
      <c r="M14" s="22" t="s">
        <v>89</v>
      </c>
      <c r="N14" s="23">
        <v>43937</v>
      </c>
      <c r="O14" s="23">
        <v>43939</v>
      </c>
      <c r="Q14" s="16" t="s">
        <v>264</v>
      </c>
      <c r="W14" s="6" t="s">
        <v>82</v>
      </c>
      <c r="X14" s="15"/>
      <c r="Y14" s="7" t="s">
        <v>103</v>
      </c>
      <c r="Z14" s="2">
        <v>44015</v>
      </c>
      <c r="AA14" s="2">
        <v>44015</v>
      </c>
    </row>
    <row r="15" spans="1:28" ht="60">
      <c r="A15" s="15">
        <v>2020</v>
      </c>
      <c r="B15" s="2">
        <v>43922</v>
      </c>
      <c r="C15" s="2">
        <v>44012</v>
      </c>
      <c r="D15" s="6" t="s">
        <v>75</v>
      </c>
      <c r="E15" s="20" t="s">
        <v>111</v>
      </c>
      <c r="F15" s="12" t="s">
        <v>85</v>
      </c>
      <c r="G15" s="7" t="s">
        <v>83</v>
      </c>
      <c r="H15" s="7" t="s">
        <v>84</v>
      </c>
      <c r="I15" s="6" t="s">
        <v>79</v>
      </c>
      <c r="M15" s="22" t="s">
        <v>91</v>
      </c>
      <c r="N15" s="23">
        <v>43961</v>
      </c>
      <c r="O15" s="23">
        <v>43959</v>
      </c>
      <c r="Q15" s="16" t="s">
        <v>264</v>
      </c>
      <c r="W15" s="6" t="s">
        <v>82</v>
      </c>
      <c r="X15" s="15"/>
      <c r="Y15" s="7" t="s">
        <v>103</v>
      </c>
      <c r="Z15" s="2">
        <v>44015</v>
      </c>
      <c r="AA15" s="2">
        <v>44015</v>
      </c>
    </row>
    <row r="16" spans="1:28" ht="60">
      <c r="A16" s="15">
        <v>2020</v>
      </c>
      <c r="B16" s="2">
        <v>43922</v>
      </c>
      <c r="C16" s="2">
        <v>44012</v>
      </c>
      <c r="D16" s="6" t="s">
        <v>75</v>
      </c>
      <c r="E16" s="20" t="s">
        <v>112</v>
      </c>
      <c r="F16" s="12" t="s">
        <v>85</v>
      </c>
      <c r="G16" s="7" t="s">
        <v>83</v>
      </c>
      <c r="H16" s="7" t="s">
        <v>84</v>
      </c>
      <c r="I16" s="6" t="s">
        <v>79</v>
      </c>
      <c r="M16" s="22" t="s">
        <v>90</v>
      </c>
      <c r="N16" s="23">
        <v>43931</v>
      </c>
      <c r="O16" s="23">
        <v>43943</v>
      </c>
      <c r="Q16" s="16" t="s">
        <v>264</v>
      </c>
      <c r="W16" s="6" t="s">
        <v>82</v>
      </c>
      <c r="X16" s="15"/>
      <c r="Y16" s="7" t="s">
        <v>103</v>
      </c>
      <c r="Z16" s="2">
        <v>44015</v>
      </c>
      <c r="AA16" s="2">
        <v>44015</v>
      </c>
    </row>
    <row r="17" spans="1:27" ht="60">
      <c r="A17" s="15">
        <v>2020</v>
      </c>
      <c r="B17" s="2">
        <v>43922</v>
      </c>
      <c r="C17" s="2">
        <v>44012</v>
      </c>
      <c r="D17" s="6" t="s">
        <v>75</v>
      </c>
      <c r="E17" s="20" t="s">
        <v>113</v>
      </c>
      <c r="F17" s="12" t="s">
        <v>85</v>
      </c>
      <c r="G17" s="7" t="s">
        <v>83</v>
      </c>
      <c r="H17" s="7" t="s">
        <v>84</v>
      </c>
      <c r="I17" s="6" t="s">
        <v>79</v>
      </c>
      <c r="M17" s="22" t="s">
        <v>89</v>
      </c>
      <c r="N17" s="23">
        <v>43942</v>
      </c>
      <c r="O17" s="23">
        <v>43961</v>
      </c>
      <c r="Q17" s="16" t="s">
        <v>264</v>
      </c>
      <c r="W17" s="6" t="s">
        <v>82</v>
      </c>
      <c r="X17" s="15"/>
      <c r="Y17" s="7" t="s">
        <v>103</v>
      </c>
      <c r="Z17" s="2">
        <v>44015</v>
      </c>
      <c r="AA17" s="2">
        <v>44015</v>
      </c>
    </row>
    <row r="18" spans="1:27" ht="60">
      <c r="A18" s="15">
        <v>2020</v>
      </c>
      <c r="B18" s="2">
        <v>43922</v>
      </c>
      <c r="C18" s="2">
        <v>44012</v>
      </c>
      <c r="D18" s="6" t="s">
        <v>75</v>
      </c>
      <c r="E18" s="20" t="s">
        <v>114</v>
      </c>
      <c r="F18" s="12" t="s">
        <v>85</v>
      </c>
      <c r="G18" s="7" t="s">
        <v>83</v>
      </c>
      <c r="H18" s="7" t="s">
        <v>84</v>
      </c>
      <c r="I18" s="6" t="s">
        <v>79</v>
      </c>
      <c r="M18" s="22" t="s">
        <v>89</v>
      </c>
      <c r="N18" s="23">
        <v>43950</v>
      </c>
      <c r="O18" s="23">
        <v>43957</v>
      </c>
      <c r="Q18" s="16" t="s">
        <v>264</v>
      </c>
      <c r="W18" s="6" t="s">
        <v>82</v>
      </c>
      <c r="X18" s="15"/>
      <c r="Y18" s="7" t="s">
        <v>103</v>
      </c>
      <c r="Z18" s="2">
        <v>44015</v>
      </c>
      <c r="AA18" s="2">
        <v>44015</v>
      </c>
    </row>
    <row r="19" spans="1:27" ht="60">
      <c r="A19" s="15">
        <v>2020</v>
      </c>
      <c r="B19" s="2">
        <v>43922</v>
      </c>
      <c r="C19" s="2">
        <v>44012</v>
      </c>
      <c r="D19" s="6" t="s">
        <v>75</v>
      </c>
      <c r="E19" s="20" t="s">
        <v>115</v>
      </c>
      <c r="F19" s="12" t="s">
        <v>85</v>
      </c>
      <c r="G19" s="7" t="s">
        <v>83</v>
      </c>
      <c r="H19" s="7" t="s">
        <v>84</v>
      </c>
      <c r="I19" s="6" t="s">
        <v>79</v>
      </c>
      <c r="M19" s="22" t="s">
        <v>89</v>
      </c>
      <c r="N19" s="23">
        <v>43938</v>
      </c>
      <c r="O19" s="23">
        <v>43968</v>
      </c>
      <c r="Q19" s="16" t="s">
        <v>264</v>
      </c>
      <c r="W19" s="6" t="s">
        <v>82</v>
      </c>
      <c r="X19" s="15"/>
      <c r="Y19" s="7" t="s">
        <v>103</v>
      </c>
      <c r="Z19" s="2">
        <v>44015</v>
      </c>
      <c r="AA19" s="2">
        <v>44015</v>
      </c>
    </row>
    <row r="20" spans="1:27" ht="60">
      <c r="A20" s="15">
        <v>2020</v>
      </c>
      <c r="B20" s="2">
        <v>43922</v>
      </c>
      <c r="C20" s="2">
        <v>44012</v>
      </c>
      <c r="D20" s="6" t="s">
        <v>75</v>
      </c>
      <c r="E20" s="20" t="s">
        <v>116</v>
      </c>
      <c r="F20" s="12" t="s">
        <v>85</v>
      </c>
      <c r="G20" s="7" t="s">
        <v>83</v>
      </c>
      <c r="H20" s="7" t="s">
        <v>84</v>
      </c>
      <c r="I20" s="6" t="s">
        <v>79</v>
      </c>
      <c r="M20" s="22" t="s">
        <v>89</v>
      </c>
      <c r="N20" s="23">
        <v>43940</v>
      </c>
      <c r="O20" s="23">
        <v>43970</v>
      </c>
      <c r="Q20" s="16" t="s">
        <v>264</v>
      </c>
      <c r="W20" s="6" t="s">
        <v>82</v>
      </c>
      <c r="X20" s="15"/>
      <c r="Y20" s="7" t="s">
        <v>103</v>
      </c>
      <c r="Z20" s="2">
        <v>44015</v>
      </c>
      <c r="AA20" s="2">
        <v>44015</v>
      </c>
    </row>
    <row r="21" spans="1:27" ht="60">
      <c r="A21" s="15">
        <v>2020</v>
      </c>
      <c r="B21" s="2">
        <v>43922</v>
      </c>
      <c r="C21" s="2">
        <v>44012</v>
      </c>
      <c r="D21" s="6" t="s">
        <v>75</v>
      </c>
      <c r="E21" s="20" t="s">
        <v>117</v>
      </c>
      <c r="F21" s="12" t="s">
        <v>85</v>
      </c>
      <c r="G21" s="7" t="s">
        <v>83</v>
      </c>
      <c r="H21" s="7" t="s">
        <v>84</v>
      </c>
      <c r="I21" s="6" t="s">
        <v>79</v>
      </c>
      <c r="M21" s="22" t="s">
        <v>176</v>
      </c>
      <c r="N21" s="23">
        <v>43931</v>
      </c>
      <c r="O21" s="23">
        <v>43961</v>
      </c>
      <c r="Q21" s="16" t="s">
        <v>264</v>
      </c>
      <c r="W21" s="6" t="s">
        <v>82</v>
      </c>
      <c r="X21" s="15"/>
      <c r="Y21" s="7" t="s">
        <v>103</v>
      </c>
      <c r="Z21" s="2">
        <v>44015</v>
      </c>
      <c r="AA21" s="2">
        <v>44015</v>
      </c>
    </row>
    <row r="22" spans="1:27" ht="60">
      <c r="A22" s="15">
        <v>2020</v>
      </c>
      <c r="B22" s="2">
        <v>43922</v>
      </c>
      <c r="C22" s="2">
        <v>44012</v>
      </c>
      <c r="D22" s="6" t="s">
        <v>75</v>
      </c>
      <c r="E22" s="20" t="s">
        <v>118</v>
      </c>
      <c r="F22" s="12" t="s">
        <v>85</v>
      </c>
      <c r="G22" s="7" t="s">
        <v>83</v>
      </c>
      <c r="H22" s="7" t="s">
        <v>84</v>
      </c>
      <c r="I22" s="6" t="s">
        <v>79</v>
      </c>
      <c r="M22" s="22" t="s">
        <v>93</v>
      </c>
      <c r="N22" s="23">
        <v>43936</v>
      </c>
      <c r="O22" s="23">
        <v>43954</v>
      </c>
      <c r="Q22" s="16" t="s">
        <v>264</v>
      </c>
      <c r="W22" s="6" t="s">
        <v>82</v>
      </c>
      <c r="X22" s="15"/>
      <c r="Y22" s="7" t="s">
        <v>103</v>
      </c>
      <c r="Z22" s="2">
        <v>44015</v>
      </c>
      <c r="AA22" s="2">
        <v>44015</v>
      </c>
    </row>
    <row r="23" spans="1:27" ht="60">
      <c r="A23" s="15">
        <v>2020</v>
      </c>
      <c r="B23" s="2">
        <v>43922</v>
      </c>
      <c r="C23" s="2">
        <v>44012</v>
      </c>
      <c r="D23" s="6" t="s">
        <v>75</v>
      </c>
      <c r="E23" s="20" t="s">
        <v>119</v>
      </c>
      <c r="F23" s="12" t="s">
        <v>85</v>
      </c>
      <c r="G23" s="7" t="s">
        <v>83</v>
      </c>
      <c r="H23" s="7" t="s">
        <v>84</v>
      </c>
      <c r="I23" s="6" t="s">
        <v>79</v>
      </c>
      <c r="M23" s="22" t="s">
        <v>92</v>
      </c>
      <c r="N23" s="23">
        <v>43933</v>
      </c>
      <c r="O23" s="23">
        <v>43961</v>
      </c>
      <c r="Q23" s="16" t="s">
        <v>264</v>
      </c>
      <c r="W23" s="6" t="s">
        <v>82</v>
      </c>
      <c r="X23" s="15"/>
      <c r="Y23" s="7" t="s">
        <v>103</v>
      </c>
      <c r="Z23" s="2">
        <v>44015</v>
      </c>
      <c r="AA23" s="2">
        <v>44015</v>
      </c>
    </row>
    <row r="24" spans="1:27" ht="60">
      <c r="A24" s="15">
        <v>2020</v>
      </c>
      <c r="B24" s="2">
        <v>43922</v>
      </c>
      <c r="C24" s="2">
        <v>44012</v>
      </c>
      <c r="D24" s="6" t="s">
        <v>75</v>
      </c>
      <c r="E24" s="20" t="s">
        <v>120</v>
      </c>
      <c r="F24" s="12" t="s">
        <v>85</v>
      </c>
      <c r="G24" s="7" t="s">
        <v>83</v>
      </c>
      <c r="H24" s="7" t="s">
        <v>84</v>
      </c>
      <c r="I24" s="6" t="s">
        <v>79</v>
      </c>
      <c r="M24" s="22" t="s">
        <v>177</v>
      </c>
      <c r="N24" s="23">
        <v>43929</v>
      </c>
      <c r="O24" s="23">
        <v>43959</v>
      </c>
      <c r="Q24" s="16" t="s">
        <v>264</v>
      </c>
      <c r="W24" s="6" t="s">
        <v>82</v>
      </c>
      <c r="X24" s="15"/>
      <c r="Y24" s="7" t="s">
        <v>103</v>
      </c>
      <c r="Z24" s="2">
        <v>44015</v>
      </c>
      <c r="AA24" s="2">
        <v>44015</v>
      </c>
    </row>
    <row r="25" spans="1:27" ht="60">
      <c r="A25" s="15">
        <v>2020</v>
      </c>
      <c r="B25" s="2">
        <v>43922</v>
      </c>
      <c r="C25" s="2">
        <v>44012</v>
      </c>
      <c r="D25" s="6" t="s">
        <v>75</v>
      </c>
      <c r="E25" s="20" t="s">
        <v>121</v>
      </c>
      <c r="F25" s="12" t="s">
        <v>85</v>
      </c>
      <c r="G25" s="7" t="s">
        <v>83</v>
      </c>
      <c r="H25" s="7" t="s">
        <v>84</v>
      </c>
      <c r="I25" s="6" t="s">
        <v>79</v>
      </c>
      <c r="M25" s="22" t="s">
        <v>100</v>
      </c>
      <c r="N25" s="23">
        <v>43927</v>
      </c>
      <c r="O25" s="23">
        <v>43943</v>
      </c>
      <c r="Q25" s="16" t="s">
        <v>264</v>
      </c>
      <c r="W25" s="6" t="s">
        <v>82</v>
      </c>
      <c r="X25" s="15"/>
      <c r="Y25" s="7" t="s">
        <v>103</v>
      </c>
      <c r="Z25" s="2">
        <v>44015</v>
      </c>
      <c r="AA25" s="2">
        <v>44015</v>
      </c>
    </row>
    <row r="26" spans="1:27" ht="60">
      <c r="A26" s="15">
        <v>2020</v>
      </c>
      <c r="B26" s="2">
        <v>43922</v>
      </c>
      <c r="C26" s="2">
        <v>44012</v>
      </c>
      <c r="D26" s="6" t="s">
        <v>75</v>
      </c>
      <c r="E26" s="20" t="s">
        <v>122</v>
      </c>
      <c r="F26" s="12" t="s">
        <v>85</v>
      </c>
      <c r="G26" s="7" t="s">
        <v>83</v>
      </c>
      <c r="H26" s="7" t="s">
        <v>84</v>
      </c>
      <c r="I26" s="6" t="s">
        <v>79</v>
      </c>
      <c r="M26" s="22" t="s">
        <v>178</v>
      </c>
      <c r="N26" s="23">
        <v>43937</v>
      </c>
      <c r="O26" s="23">
        <v>43938</v>
      </c>
      <c r="Q26" s="16" t="s">
        <v>264</v>
      </c>
      <c r="W26" s="6" t="s">
        <v>82</v>
      </c>
      <c r="X26" s="15"/>
      <c r="Y26" s="7" t="s">
        <v>103</v>
      </c>
      <c r="Z26" s="2">
        <v>44015</v>
      </c>
      <c r="AA26" s="2">
        <v>44015</v>
      </c>
    </row>
    <row r="27" spans="1:27" ht="60">
      <c r="A27" s="15">
        <v>2020</v>
      </c>
      <c r="B27" s="2">
        <v>43922</v>
      </c>
      <c r="C27" s="2">
        <v>44012</v>
      </c>
      <c r="D27" s="6" t="s">
        <v>75</v>
      </c>
      <c r="E27" s="20" t="s">
        <v>123</v>
      </c>
      <c r="F27" s="12" t="s">
        <v>85</v>
      </c>
      <c r="G27" s="7" t="s">
        <v>83</v>
      </c>
      <c r="H27" s="7" t="s">
        <v>84</v>
      </c>
      <c r="I27" s="6" t="s">
        <v>79</v>
      </c>
      <c r="J27" s="22" t="s">
        <v>201</v>
      </c>
      <c r="K27" s="22" t="s">
        <v>200</v>
      </c>
      <c r="L27" s="22" t="s">
        <v>199</v>
      </c>
      <c r="M27" s="22"/>
      <c r="N27" s="23">
        <v>43929</v>
      </c>
      <c r="O27" s="23">
        <v>43959</v>
      </c>
      <c r="Q27" s="16" t="s">
        <v>264</v>
      </c>
      <c r="W27" s="6" t="s">
        <v>82</v>
      </c>
      <c r="X27" s="15"/>
      <c r="Y27" s="7" t="s">
        <v>103</v>
      </c>
      <c r="Z27" s="2">
        <v>44015</v>
      </c>
      <c r="AA27" s="2">
        <v>44015</v>
      </c>
    </row>
    <row r="28" spans="1:27" ht="60">
      <c r="A28" s="15">
        <v>2020</v>
      </c>
      <c r="B28" s="2">
        <v>43922</v>
      </c>
      <c r="C28" s="2">
        <v>44012</v>
      </c>
      <c r="D28" s="6" t="s">
        <v>75</v>
      </c>
      <c r="E28" s="20" t="s">
        <v>124</v>
      </c>
      <c r="F28" s="12" t="s">
        <v>85</v>
      </c>
      <c r="G28" s="7" t="s">
        <v>83</v>
      </c>
      <c r="H28" s="7" t="s">
        <v>84</v>
      </c>
      <c r="I28" s="6" t="s">
        <v>79</v>
      </c>
      <c r="M28" s="22" t="s">
        <v>179</v>
      </c>
      <c r="N28" s="23">
        <v>43934</v>
      </c>
      <c r="O28" s="23">
        <v>43951</v>
      </c>
      <c r="Q28" s="16" t="s">
        <v>264</v>
      </c>
      <c r="W28" s="6" t="s">
        <v>82</v>
      </c>
      <c r="X28" s="15"/>
      <c r="Y28" s="7" t="s">
        <v>103</v>
      </c>
      <c r="Z28" s="2">
        <v>44015</v>
      </c>
      <c r="AA28" s="2">
        <v>44015</v>
      </c>
    </row>
    <row r="29" spans="1:27" ht="60">
      <c r="A29" s="15">
        <v>2020</v>
      </c>
      <c r="B29" s="2">
        <v>43922</v>
      </c>
      <c r="C29" s="2">
        <v>44012</v>
      </c>
      <c r="D29" s="6" t="s">
        <v>75</v>
      </c>
      <c r="E29" s="20" t="s">
        <v>125</v>
      </c>
      <c r="F29" s="12" t="s">
        <v>85</v>
      </c>
      <c r="G29" s="7" t="s">
        <v>83</v>
      </c>
      <c r="H29" s="7" t="s">
        <v>84</v>
      </c>
      <c r="I29" s="6" t="s">
        <v>79</v>
      </c>
      <c r="M29" s="22" t="s">
        <v>180</v>
      </c>
      <c r="N29" s="23">
        <v>43936</v>
      </c>
      <c r="O29" s="23">
        <v>43961</v>
      </c>
      <c r="Q29" s="16" t="s">
        <v>264</v>
      </c>
      <c r="W29" s="6" t="s">
        <v>82</v>
      </c>
      <c r="X29" s="15"/>
      <c r="Y29" s="7" t="s">
        <v>103</v>
      </c>
      <c r="Z29" s="2">
        <v>44015</v>
      </c>
      <c r="AA29" s="2">
        <v>44015</v>
      </c>
    </row>
    <row r="30" spans="1:27" ht="60">
      <c r="A30" s="15">
        <v>2020</v>
      </c>
      <c r="B30" s="2">
        <v>43922</v>
      </c>
      <c r="C30" s="2">
        <v>44012</v>
      </c>
      <c r="D30" s="6" t="s">
        <v>75</v>
      </c>
      <c r="E30" s="20" t="s">
        <v>126</v>
      </c>
      <c r="F30" s="12" t="s">
        <v>85</v>
      </c>
      <c r="G30" s="7" t="s">
        <v>83</v>
      </c>
      <c r="H30" s="7" t="s">
        <v>84</v>
      </c>
      <c r="I30" s="6" t="s">
        <v>79</v>
      </c>
      <c r="M30" s="22" t="s">
        <v>180</v>
      </c>
      <c r="N30" s="23">
        <v>43936</v>
      </c>
      <c r="O30" s="23">
        <v>43961</v>
      </c>
      <c r="Q30" s="16" t="s">
        <v>264</v>
      </c>
      <c r="W30" s="6" t="s">
        <v>82</v>
      </c>
      <c r="X30" s="15"/>
      <c r="Y30" s="7" t="s">
        <v>103</v>
      </c>
      <c r="Z30" s="2">
        <v>44015</v>
      </c>
      <c r="AA30" s="2">
        <v>44015</v>
      </c>
    </row>
    <row r="31" spans="1:27" ht="60">
      <c r="A31" s="15">
        <v>2020</v>
      </c>
      <c r="B31" s="2">
        <v>43922</v>
      </c>
      <c r="C31" s="2">
        <v>44012</v>
      </c>
      <c r="D31" s="6" t="s">
        <v>75</v>
      </c>
      <c r="E31" s="20" t="s">
        <v>127</v>
      </c>
      <c r="F31" s="12" t="s">
        <v>85</v>
      </c>
      <c r="G31" s="7" t="s">
        <v>83</v>
      </c>
      <c r="H31" s="7" t="s">
        <v>84</v>
      </c>
      <c r="I31" s="6" t="s">
        <v>79</v>
      </c>
      <c r="M31" s="22" t="s">
        <v>180</v>
      </c>
      <c r="N31" s="23">
        <v>43936</v>
      </c>
      <c r="O31" s="23">
        <v>43961</v>
      </c>
      <c r="Q31" s="16" t="s">
        <v>264</v>
      </c>
      <c r="W31" s="6" t="s">
        <v>82</v>
      </c>
      <c r="X31" s="15"/>
      <c r="Y31" s="7" t="s">
        <v>103</v>
      </c>
      <c r="Z31" s="2">
        <v>44015</v>
      </c>
      <c r="AA31" s="2">
        <v>44015</v>
      </c>
    </row>
    <row r="32" spans="1:27" ht="60">
      <c r="A32" s="15">
        <v>2020</v>
      </c>
      <c r="B32" s="2">
        <v>43922</v>
      </c>
      <c r="C32" s="2">
        <v>44012</v>
      </c>
      <c r="D32" s="6" t="s">
        <v>75</v>
      </c>
      <c r="E32" s="20" t="s">
        <v>128</v>
      </c>
      <c r="F32" s="12" t="s">
        <v>85</v>
      </c>
      <c r="G32" s="7" t="s">
        <v>83</v>
      </c>
      <c r="H32" s="7" t="s">
        <v>84</v>
      </c>
      <c r="I32" s="6" t="s">
        <v>79</v>
      </c>
      <c r="M32" s="22" t="s">
        <v>100</v>
      </c>
      <c r="N32" s="23">
        <v>43936</v>
      </c>
      <c r="O32" s="23">
        <v>43956</v>
      </c>
      <c r="Q32" s="16" t="s">
        <v>264</v>
      </c>
      <c r="W32" s="6" t="s">
        <v>82</v>
      </c>
      <c r="X32" s="15"/>
      <c r="Y32" s="7" t="s">
        <v>103</v>
      </c>
      <c r="Z32" s="2">
        <v>44015</v>
      </c>
      <c r="AA32" s="2">
        <v>44015</v>
      </c>
    </row>
    <row r="33" spans="1:27" ht="60">
      <c r="A33" s="15">
        <v>2020</v>
      </c>
      <c r="B33" s="2">
        <v>43922</v>
      </c>
      <c r="C33" s="2">
        <v>44012</v>
      </c>
      <c r="D33" s="6" t="s">
        <v>75</v>
      </c>
      <c r="E33" s="20" t="s">
        <v>129</v>
      </c>
      <c r="F33" s="12" t="s">
        <v>85</v>
      </c>
      <c r="G33" s="7" t="s">
        <v>83</v>
      </c>
      <c r="H33" s="7" t="s">
        <v>84</v>
      </c>
      <c r="I33" s="6" t="s">
        <v>79</v>
      </c>
      <c r="M33" s="22" t="s">
        <v>100</v>
      </c>
      <c r="N33" s="23">
        <v>43946</v>
      </c>
      <c r="O33" s="23">
        <v>43949</v>
      </c>
      <c r="Q33" s="16" t="s">
        <v>264</v>
      </c>
      <c r="W33" s="6" t="s">
        <v>82</v>
      </c>
      <c r="X33" s="15"/>
      <c r="Y33" s="7" t="s">
        <v>103</v>
      </c>
      <c r="Z33" s="2">
        <v>44015</v>
      </c>
      <c r="AA33" s="2">
        <v>44015</v>
      </c>
    </row>
    <row r="34" spans="1:27" ht="60">
      <c r="A34" s="15">
        <v>2020</v>
      </c>
      <c r="B34" s="2">
        <v>43922</v>
      </c>
      <c r="C34" s="2">
        <v>44012</v>
      </c>
      <c r="D34" s="6" t="s">
        <v>75</v>
      </c>
      <c r="E34" s="20" t="s">
        <v>130</v>
      </c>
      <c r="F34" s="12" t="s">
        <v>85</v>
      </c>
      <c r="G34" s="7" t="s">
        <v>83</v>
      </c>
      <c r="H34" s="7" t="s">
        <v>84</v>
      </c>
      <c r="I34" s="6" t="s">
        <v>79</v>
      </c>
      <c r="M34" s="22" t="s">
        <v>90</v>
      </c>
      <c r="N34" s="23">
        <v>43930</v>
      </c>
      <c r="O34" s="23">
        <v>43934</v>
      </c>
      <c r="Q34" s="16" t="s">
        <v>264</v>
      </c>
      <c r="W34" s="6" t="s">
        <v>82</v>
      </c>
      <c r="X34" s="15"/>
      <c r="Y34" s="7" t="s">
        <v>103</v>
      </c>
      <c r="Z34" s="2">
        <v>44015</v>
      </c>
      <c r="AA34" s="2">
        <v>44015</v>
      </c>
    </row>
    <row r="35" spans="1:27" ht="60">
      <c r="A35" s="15">
        <v>2020</v>
      </c>
      <c r="B35" s="2">
        <v>43922</v>
      </c>
      <c r="C35" s="2">
        <v>44012</v>
      </c>
      <c r="D35" s="6" t="s">
        <v>75</v>
      </c>
      <c r="E35" s="20" t="s">
        <v>131</v>
      </c>
      <c r="F35" s="12" t="s">
        <v>85</v>
      </c>
      <c r="G35" s="7" t="s">
        <v>83</v>
      </c>
      <c r="H35" s="7" t="s">
        <v>84</v>
      </c>
      <c r="I35" s="6" t="s">
        <v>79</v>
      </c>
      <c r="M35" s="22" t="s">
        <v>181</v>
      </c>
      <c r="N35" s="23">
        <v>43938</v>
      </c>
      <c r="O35" s="23">
        <v>43968</v>
      </c>
      <c r="Q35" s="16" t="s">
        <v>264</v>
      </c>
      <c r="W35" s="6" t="s">
        <v>82</v>
      </c>
      <c r="X35" s="15"/>
      <c r="Y35" s="7" t="s">
        <v>103</v>
      </c>
      <c r="Z35" s="2">
        <v>44015</v>
      </c>
      <c r="AA35" s="2">
        <v>44015</v>
      </c>
    </row>
    <row r="36" spans="1:27" ht="60">
      <c r="A36" s="15">
        <v>2020</v>
      </c>
      <c r="B36" s="2">
        <v>43922</v>
      </c>
      <c r="C36" s="2">
        <v>44012</v>
      </c>
      <c r="D36" s="6" t="s">
        <v>75</v>
      </c>
      <c r="E36" s="20" t="s">
        <v>132</v>
      </c>
      <c r="F36" s="12" t="s">
        <v>85</v>
      </c>
      <c r="G36" s="7" t="s">
        <v>83</v>
      </c>
      <c r="H36" s="7" t="s">
        <v>84</v>
      </c>
      <c r="I36" s="6" t="s">
        <v>79</v>
      </c>
      <c r="M36" s="22" t="s">
        <v>86</v>
      </c>
      <c r="N36" s="23">
        <v>43931</v>
      </c>
      <c r="O36" s="23">
        <v>43939</v>
      </c>
      <c r="Q36" s="16" t="s">
        <v>264</v>
      </c>
      <c r="W36" s="6" t="s">
        <v>82</v>
      </c>
      <c r="X36" s="15"/>
      <c r="Y36" s="7" t="s">
        <v>103</v>
      </c>
      <c r="Z36" s="2">
        <v>44015</v>
      </c>
      <c r="AA36" s="2">
        <v>44015</v>
      </c>
    </row>
    <row r="37" spans="1:27" ht="60">
      <c r="A37" s="15">
        <v>2020</v>
      </c>
      <c r="B37" s="2">
        <v>43922</v>
      </c>
      <c r="C37" s="2">
        <v>44012</v>
      </c>
      <c r="D37" s="6" t="s">
        <v>75</v>
      </c>
      <c r="E37" s="20" t="s">
        <v>133</v>
      </c>
      <c r="F37" s="12" t="s">
        <v>85</v>
      </c>
      <c r="G37" s="7" t="s">
        <v>83</v>
      </c>
      <c r="H37" s="7" t="s">
        <v>84</v>
      </c>
      <c r="I37" s="6" t="s">
        <v>79</v>
      </c>
      <c r="M37" s="22" t="s">
        <v>99</v>
      </c>
      <c r="N37" s="23">
        <v>43936</v>
      </c>
      <c r="O37" s="23">
        <v>43966</v>
      </c>
      <c r="Q37" s="16" t="s">
        <v>264</v>
      </c>
      <c r="W37" s="6" t="s">
        <v>82</v>
      </c>
      <c r="X37" s="15"/>
      <c r="Y37" s="7" t="s">
        <v>103</v>
      </c>
      <c r="Z37" s="2">
        <v>44015</v>
      </c>
      <c r="AA37" s="2">
        <v>44015</v>
      </c>
    </row>
    <row r="38" spans="1:27" ht="60">
      <c r="A38" s="15">
        <v>2020</v>
      </c>
      <c r="B38" s="2">
        <v>43922</v>
      </c>
      <c r="C38" s="2">
        <v>44012</v>
      </c>
      <c r="D38" s="6" t="s">
        <v>75</v>
      </c>
      <c r="E38" s="20" t="s">
        <v>134</v>
      </c>
      <c r="F38" s="12" t="s">
        <v>85</v>
      </c>
      <c r="G38" s="7" t="s">
        <v>83</v>
      </c>
      <c r="H38" s="7" t="s">
        <v>84</v>
      </c>
      <c r="I38" s="6" t="s">
        <v>79</v>
      </c>
      <c r="M38" s="22" t="s">
        <v>182</v>
      </c>
      <c r="N38" s="23">
        <v>43946</v>
      </c>
      <c r="O38" s="23">
        <v>43959</v>
      </c>
      <c r="Q38" s="16" t="s">
        <v>264</v>
      </c>
      <c r="W38" s="6" t="s">
        <v>82</v>
      </c>
      <c r="X38" s="15"/>
      <c r="Y38" s="7" t="s">
        <v>103</v>
      </c>
      <c r="Z38" s="2">
        <v>44015</v>
      </c>
      <c r="AA38" s="2">
        <v>44015</v>
      </c>
    </row>
    <row r="39" spans="1:27" ht="60">
      <c r="A39" s="15">
        <v>2020</v>
      </c>
      <c r="B39" s="2">
        <v>43922</v>
      </c>
      <c r="C39" s="2">
        <v>44012</v>
      </c>
      <c r="D39" s="6" t="s">
        <v>75</v>
      </c>
      <c r="E39" s="20" t="s">
        <v>135</v>
      </c>
      <c r="F39" s="12" t="s">
        <v>85</v>
      </c>
      <c r="G39" s="7" t="s">
        <v>83</v>
      </c>
      <c r="H39" s="7" t="s">
        <v>84</v>
      </c>
      <c r="I39" s="6" t="s">
        <v>79</v>
      </c>
      <c r="M39" s="22" t="s">
        <v>182</v>
      </c>
      <c r="N39" s="23">
        <v>43941</v>
      </c>
      <c r="O39" s="23">
        <v>43956</v>
      </c>
      <c r="Q39" s="16" t="s">
        <v>264</v>
      </c>
      <c r="W39" s="6" t="s">
        <v>82</v>
      </c>
      <c r="X39" s="15"/>
      <c r="Y39" s="7" t="s">
        <v>103</v>
      </c>
      <c r="Z39" s="2">
        <v>44015</v>
      </c>
      <c r="AA39" s="2">
        <v>44015</v>
      </c>
    </row>
    <row r="40" spans="1:27" ht="60">
      <c r="A40" s="15">
        <v>2020</v>
      </c>
      <c r="B40" s="2">
        <v>43922</v>
      </c>
      <c r="C40" s="2">
        <v>44012</v>
      </c>
      <c r="D40" s="6" t="s">
        <v>75</v>
      </c>
      <c r="E40" s="20" t="s">
        <v>136</v>
      </c>
      <c r="F40" s="12" t="s">
        <v>85</v>
      </c>
      <c r="G40" s="7" t="s">
        <v>83</v>
      </c>
      <c r="H40" s="7" t="s">
        <v>84</v>
      </c>
      <c r="I40" s="6" t="s">
        <v>79</v>
      </c>
      <c r="M40" s="22" t="s">
        <v>183</v>
      </c>
      <c r="N40" s="23">
        <v>43938</v>
      </c>
      <c r="O40" s="23">
        <v>43968</v>
      </c>
      <c r="Q40" s="16" t="s">
        <v>264</v>
      </c>
      <c r="W40" s="6" t="s">
        <v>82</v>
      </c>
      <c r="X40" s="15"/>
      <c r="Y40" s="7" t="s">
        <v>103</v>
      </c>
      <c r="Z40" s="2">
        <v>44015</v>
      </c>
      <c r="AA40" s="2">
        <v>44015</v>
      </c>
    </row>
    <row r="41" spans="1:27" ht="60">
      <c r="A41" s="15">
        <v>2020</v>
      </c>
      <c r="B41" s="2">
        <v>43922</v>
      </c>
      <c r="C41" s="2">
        <v>44012</v>
      </c>
      <c r="D41" s="6" t="s">
        <v>75</v>
      </c>
      <c r="E41" s="20" t="s">
        <v>137</v>
      </c>
      <c r="F41" s="12" t="s">
        <v>85</v>
      </c>
      <c r="G41" s="7" t="s">
        <v>83</v>
      </c>
      <c r="H41" s="7" t="s">
        <v>84</v>
      </c>
      <c r="I41" s="6" t="s">
        <v>79</v>
      </c>
      <c r="M41" s="22" t="s">
        <v>184</v>
      </c>
      <c r="N41" s="23">
        <v>43941</v>
      </c>
      <c r="O41" s="23">
        <v>43952</v>
      </c>
      <c r="Q41" s="16" t="s">
        <v>264</v>
      </c>
      <c r="W41" s="6" t="s">
        <v>82</v>
      </c>
      <c r="X41" s="15"/>
      <c r="Y41" s="7" t="s">
        <v>103</v>
      </c>
      <c r="Z41" s="2">
        <v>44015</v>
      </c>
      <c r="AA41" s="2">
        <v>44015</v>
      </c>
    </row>
    <row r="42" spans="1:27" ht="60">
      <c r="A42" s="15">
        <v>2020</v>
      </c>
      <c r="B42" s="2">
        <v>43922</v>
      </c>
      <c r="C42" s="2">
        <v>44012</v>
      </c>
      <c r="D42" s="6" t="s">
        <v>75</v>
      </c>
      <c r="E42" s="20" t="s">
        <v>138</v>
      </c>
      <c r="F42" s="12" t="s">
        <v>85</v>
      </c>
      <c r="G42" s="7" t="s">
        <v>83</v>
      </c>
      <c r="H42" s="7" t="s">
        <v>84</v>
      </c>
      <c r="I42" s="6" t="s">
        <v>79</v>
      </c>
      <c r="M42" s="22" t="s">
        <v>95</v>
      </c>
      <c r="N42" s="23">
        <v>43941</v>
      </c>
      <c r="O42" s="23">
        <v>43951</v>
      </c>
      <c r="Q42" s="16" t="s">
        <v>264</v>
      </c>
      <c r="W42" s="6" t="s">
        <v>82</v>
      </c>
      <c r="X42" s="15"/>
      <c r="Y42" s="7" t="s">
        <v>103</v>
      </c>
      <c r="Z42" s="2">
        <v>44015</v>
      </c>
      <c r="AA42" s="2">
        <v>44015</v>
      </c>
    </row>
    <row r="43" spans="1:27" ht="60">
      <c r="A43" s="15">
        <v>2020</v>
      </c>
      <c r="B43" s="2">
        <v>43922</v>
      </c>
      <c r="C43" s="2">
        <v>44012</v>
      </c>
      <c r="D43" s="6" t="s">
        <v>75</v>
      </c>
      <c r="E43" s="20" t="s">
        <v>139</v>
      </c>
      <c r="F43" s="12" t="s">
        <v>85</v>
      </c>
      <c r="G43" s="7" t="s">
        <v>83</v>
      </c>
      <c r="H43" s="7" t="s">
        <v>84</v>
      </c>
      <c r="I43" s="6" t="s">
        <v>79</v>
      </c>
      <c r="M43" s="22" t="s">
        <v>185</v>
      </c>
      <c r="N43" s="23">
        <v>43941</v>
      </c>
      <c r="O43" s="23">
        <v>43945</v>
      </c>
      <c r="Q43" s="16" t="s">
        <v>264</v>
      </c>
      <c r="W43" s="6" t="s">
        <v>82</v>
      </c>
      <c r="X43" s="15"/>
      <c r="Y43" s="7" t="s">
        <v>103</v>
      </c>
      <c r="Z43" s="2">
        <v>44015</v>
      </c>
      <c r="AA43" s="2">
        <v>44015</v>
      </c>
    </row>
    <row r="44" spans="1:27" ht="60">
      <c r="A44" s="15">
        <v>2020</v>
      </c>
      <c r="B44" s="2">
        <v>43922</v>
      </c>
      <c r="C44" s="2">
        <v>44012</v>
      </c>
      <c r="D44" s="6" t="s">
        <v>75</v>
      </c>
      <c r="E44" s="20" t="s">
        <v>140</v>
      </c>
      <c r="F44" s="12" t="s">
        <v>85</v>
      </c>
      <c r="G44" s="7" t="s">
        <v>83</v>
      </c>
      <c r="H44" s="7" t="s">
        <v>84</v>
      </c>
      <c r="I44" s="6" t="s">
        <v>79</v>
      </c>
      <c r="M44" s="22" t="s">
        <v>186</v>
      </c>
      <c r="N44" s="23">
        <v>43946</v>
      </c>
      <c r="O44" s="23">
        <v>43971</v>
      </c>
      <c r="Q44" s="16" t="s">
        <v>264</v>
      </c>
      <c r="W44" s="6" t="s">
        <v>82</v>
      </c>
      <c r="X44" s="15"/>
      <c r="Y44" s="7" t="s">
        <v>103</v>
      </c>
      <c r="Z44" s="2">
        <v>44015</v>
      </c>
      <c r="AA44" s="2">
        <v>44015</v>
      </c>
    </row>
    <row r="45" spans="1:27" ht="60">
      <c r="A45" s="15">
        <v>2020</v>
      </c>
      <c r="B45" s="2">
        <v>43922</v>
      </c>
      <c r="C45" s="2">
        <v>44012</v>
      </c>
      <c r="D45" s="6" t="s">
        <v>75</v>
      </c>
      <c r="E45" s="20" t="s">
        <v>141</v>
      </c>
      <c r="F45" s="12" t="s">
        <v>85</v>
      </c>
      <c r="G45" s="7" t="s">
        <v>83</v>
      </c>
      <c r="H45" s="7" t="s">
        <v>84</v>
      </c>
      <c r="I45" s="6" t="s">
        <v>79</v>
      </c>
      <c r="M45" s="22" t="s">
        <v>186</v>
      </c>
      <c r="N45" s="23">
        <v>43946</v>
      </c>
      <c r="O45" s="23">
        <v>43961</v>
      </c>
      <c r="Q45" s="16" t="s">
        <v>264</v>
      </c>
      <c r="W45" s="6" t="s">
        <v>82</v>
      </c>
      <c r="X45" s="15"/>
      <c r="Y45" s="7" t="s">
        <v>103</v>
      </c>
      <c r="Z45" s="2">
        <v>44015</v>
      </c>
      <c r="AA45" s="2">
        <v>44015</v>
      </c>
    </row>
    <row r="46" spans="1:27" ht="60">
      <c r="A46" s="15">
        <v>2020</v>
      </c>
      <c r="B46" s="2">
        <v>43922</v>
      </c>
      <c r="C46" s="2">
        <v>44012</v>
      </c>
      <c r="D46" s="6" t="s">
        <v>75</v>
      </c>
      <c r="E46" s="20" t="s">
        <v>142</v>
      </c>
      <c r="F46" s="12" t="s">
        <v>85</v>
      </c>
      <c r="G46" s="7" t="s">
        <v>83</v>
      </c>
      <c r="H46" s="7" t="s">
        <v>84</v>
      </c>
      <c r="I46" s="6" t="s">
        <v>79</v>
      </c>
      <c r="M46" s="22" t="s">
        <v>187</v>
      </c>
      <c r="N46" s="23">
        <v>43961</v>
      </c>
      <c r="O46" s="23">
        <v>43961</v>
      </c>
      <c r="Q46" s="16" t="s">
        <v>264</v>
      </c>
      <c r="W46" s="6" t="s">
        <v>82</v>
      </c>
      <c r="X46" s="15"/>
      <c r="Y46" s="7" t="s">
        <v>103</v>
      </c>
      <c r="Z46" s="2">
        <v>44015</v>
      </c>
      <c r="AA46" s="2">
        <v>44015</v>
      </c>
    </row>
    <row r="47" spans="1:27" ht="60">
      <c r="A47" s="15">
        <v>2020</v>
      </c>
      <c r="B47" s="2">
        <v>43922</v>
      </c>
      <c r="C47" s="2">
        <v>44012</v>
      </c>
      <c r="D47" s="6" t="s">
        <v>75</v>
      </c>
      <c r="E47" s="20" t="s">
        <v>143</v>
      </c>
      <c r="F47" s="12" t="s">
        <v>85</v>
      </c>
      <c r="G47" s="7" t="s">
        <v>83</v>
      </c>
      <c r="H47" s="7" t="s">
        <v>84</v>
      </c>
      <c r="I47" s="6" t="s">
        <v>79</v>
      </c>
      <c r="M47" s="22" t="s">
        <v>188</v>
      </c>
      <c r="N47" s="23">
        <v>43941</v>
      </c>
      <c r="O47" s="23">
        <v>43948</v>
      </c>
      <c r="Q47" s="16" t="s">
        <v>264</v>
      </c>
      <c r="W47" s="6" t="s">
        <v>82</v>
      </c>
      <c r="X47" s="15"/>
      <c r="Y47" s="7" t="s">
        <v>103</v>
      </c>
      <c r="Z47" s="2">
        <v>44015</v>
      </c>
      <c r="AA47" s="2">
        <v>44015</v>
      </c>
    </row>
    <row r="48" spans="1:27" ht="60">
      <c r="A48" s="15">
        <v>2020</v>
      </c>
      <c r="B48" s="2">
        <v>43922</v>
      </c>
      <c r="C48" s="2">
        <v>44012</v>
      </c>
      <c r="D48" s="6" t="s">
        <v>75</v>
      </c>
      <c r="E48" s="20" t="s">
        <v>144</v>
      </c>
      <c r="F48" s="12" t="s">
        <v>85</v>
      </c>
      <c r="G48" s="7" t="s">
        <v>83</v>
      </c>
      <c r="H48" s="7" t="s">
        <v>84</v>
      </c>
      <c r="I48" s="6" t="s">
        <v>79</v>
      </c>
      <c r="M48" s="22" t="s">
        <v>187</v>
      </c>
      <c r="N48" s="23">
        <v>43946</v>
      </c>
      <c r="O48" s="23">
        <v>43961</v>
      </c>
      <c r="Q48" s="16" t="s">
        <v>264</v>
      </c>
      <c r="W48" s="6" t="s">
        <v>82</v>
      </c>
      <c r="X48" s="15"/>
      <c r="Y48" s="7" t="s">
        <v>103</v>
      </c>
      <c r="Z48" s="2">
        <v>44015</v>
      </c>
      <c r="AA48" s="2">
        <v>44015</v>
      </c>
    </row>
    <row r="49" spans="1:27" ht="60">
      <c r="A49" s="15">
        <v>2020</v>
      </c>
      <c r="B49" s="2">
        <v>43922</v>
      </c>
      <c r="C49" s="2">
        <v>44012</v>
      </c>
      <c r="D49" s="6" t="s">
        <v>75</v>
      </c>
      <c r="E49" s="20" t="s">
        <v>145</v>
      </c>
      <c r="F49" s="12" t="s">
        <v>85</v>
      </c>
      <c r="G49" s="7" t="s">
        <v>83</v>
      </c>
      <c r="H49" s="7" t="s">
        <v>84</v>
      </c>
      <c r="I49" s="6" t="s">
        <v>79</v>
      </c>
      <c r="M49" s="22" t="s">
        <v>97</v>
      </c>
      <c r="N49" s="23">
        <v>43938</v>
      </c>
      <c r="O49" s="23">
        <v>43968</v>
      </c>
      <c r="Q49" s="16" t="s">
        <v>264</v>
      </c>
      <c r="W49" s="6" t="s">
        <v>82</v>
      </c>
      <c r="X49" s="15"/>
      <c r="Y49" s="7" t="s">
        <v>103</v>
      </c>
      <c r="Z49" s="2">
        <v>44015</v>
      </c>
      <c r="AA49" s="2">
        <v>44015</v>
      </c>
    </row>
    <row r="50" spans="1:27" ht="60">
      <c r="A50" s="15">
        <v>2020</v>
      </c>
      <c r="B50" s="2">
        <v>43922</v>
      </c>
      <c r="C50" s="2">
        <v>44012</v>
      </c>
      <c r="D50" s="6" t="s">
        <v>75</v>
      </c>
      <c r="E50" s="20" t="s">
        <v>146</v>
      </c>
      <c r="F50" s="12" t="s">
        <v>85</v>
      </c>
      <c r="G50" s="7" t="s">
        <v>83</v>
      </c>
      <c r="H50" s="7" t="s">
        <v>84</v>
      </c>
      <c r="I50" s="6" t="s">
        <v>79</v>
      </c>
      <c r="M50" s="22" t="s">
        <v>90</v>
      </c>
      <c r="N50" s="23">
        <v>43937</v>
      </c>
      <c r="O50" s="23">
        <v>43963</v>
      </c>
      <c r="Q50" s="16" t="s">
        <v>264</v>
      </c>
      <c r="W50" s="6" t="s">
        <v>82</v>
      </c>
      <c r="X50" s="15"/>
      <c r="Y50" s="7" t="s">
        <v>103</v>
      </c>
      <c r="Z50" s="2">
        <v>44015</v>
      </c>
      <c r="AA50" s="2">
        <v>44015</v>
      </c>
    </row>
    <row r="51" spans="1:27" ht="60">
      <c r="A51" s="15">
        <v>2020</v>
      </c>
      <c r="B51" s="2">
        <v>43922</v>
      </c>
      <c r="C51" s="2">
        <v>44012</v>
      </c>
      <c r="D51" s="6" t="s">
        <v>75</v>
      </c>
      <c r="E51" s="20" t="s">
        <v>147</v>
      </c>
      <c r="F51" s="12" t="s">
        <v>85</v>
      </c>
      <c r="G51" s="7" t="s">
        <v>83</v>
      </c>
      <c r="H51" s="7" t="s">
        <v>84</v>
      </c>
      <c r="I51" s="6" t="s">
        <v>79</v>
      </c>
      <c r="M51" s="22" t="s">
        <v>88</v>
      </c>
      <c r="N51" s="23">
        <v>43941</v>
      </c>
      <c r="O51" s="23">
        <v>43953</v>
      </c>
      <c r="Q51" s="16" t="s">
        <v>264</v>
      </c>
      <c r="W51" s="6" t="s">
        <v>82</v>
      </c>
      <c r="X51" s="15"/>
      <c r="Y51" s="7" t="s">
        <v>103</v>
      </c>
      <c r="Z51" s="2">
        <v>44015</v>
      </c>
      <c r="AA51" s="2">
        <v>44015</v>
      </c>
    </row>
    <row r="52" spans="1:27" ht="60">
      <c r="A52" s="15">
        <v>2020</v>
      </c>
      <c r="B52" s="2">
        <v>43922</v>
      </c>
      <c r="C52" s="2">
        <v>44012</v>
      </c>
      <c r="D52" s="6" t="s">
        <v>75</v>
      </c>
      <c r="E52" s="20" t="s">
        <v>148</v>
      </c>
      <c r="F52" s="12" t="s">
        <v>85</v>
      </c>
      <c r="G52" s="7" t="s">
        <v>83</v>
      </c>
      <c r="H52" s="7" t="s">
        <v>84</v>
      </c>
      <c r="I52" s="6" t="s">
        <v>79</v>
      </c>
      <c r="M52" s="22" t="s">
        <v>189</v>
      </c>
      <c r="N52" s="23">
        <v>43938</v>
      </c>
      <c r="O52" s="23">
        <v>43951</v>
      </c>
      <c r="Q52" s="16" t="s">
        <v>264</v>
      </c>
      <c r="W52" s="6" t="s">
        <v>82</v>
      </c>
      <c r="X52" s="15"/>
      <c r="Y52" s="7" t="s">
        <v>103</v>
      </c>
      <c r="Z52" s="2">
        <v>44015</v>
      </c>
      <c r="AA52" s="2">
        <v>44015</v>
      </c>
    </row>
    <row r="53" spans="1:27" ht="60">
      <c r="A53" s="15">
        <v>2020</v>
      </c>
      <c r="B53" s="2">
        <v>43922</v>
      </c>
      <c r="C53" s="2">
        <v>44012</v>
      </c>
      <c r="D53" s="6" t="s">
        <v>75</v>
      </c>
      <c r="E53" s="20" t="s">
        <v>149</v>
      </c>
      <c r="F53" s="12" t="s">
        <v>85</v>
      </c>
      <c r="G53" s="7" t="s">
        <v>83</v>
      </c>
      <c r="H53" s="7" t="s">
        <v>84</v>
      </c>
      <c r="I53" s="6" t="s">
        <v>79</v>
      </c>
      <c r="M53" s="22" t="s">
        <v>190</v>
      </c>
      <c r="N53" s="23">
        <v>43939</v>
      </c>
      <c r="O53" s="23">
        <v>43951</v>
      </c>
      <c r="Q53" s="16" t="s">
        <v>264</v>
      </c>
      <c r="W53" s="6" t="s">
        <v>82</v>
      </c>
      <c r="X53" s="15"/>
      <c r="Y53" s="7" t="s">
        <v>103</v>
      </c>
      <c r="Z53" s="2">
        <v>44015</v>
      </c>
      <c r="AA53" s="2">
        <v>44015</v>
      </c>
    </row>
    <row r="54" spans="1:27" ht="60">
      <c r="A54" s="15">
        <v>2020</v>
      </c>
      <c r="B54" s="2">
        <v>43922</v>
      </c>
      <c r="C54" s="2">
        <v>44012</v>
      </c>
      <c r="D54" s="6" t="s">
        <v>75</v>
      </c>
      <c r="E54" s="20" t="s">
        <v>150</v>
      </c>
      <c r="F54" s="12" t="s">
        <v>85</v>
      </c>
      <c r="G54" s="7" t="s">
        <v>83</v>
      </c>
      <c r="H54" s="7" t="s">
        <v>84</v>
      </c>
      <c r="I54" s="6" t="s">
        <v>79</v>
      </c>
      <c r="M54" s="22" t="s">
        <v>191</v>
      </c>
      <c r="N54" s="23">
        <v>43939</v>
      </c>
      <c r="O54" s="23">
        <v>43951</v>
      </c>
      <c r="Q54" s="16" t="s">
        <v>264</v>
      </c>
      <c r="W54" s="6" t="s">
        <v>82</v>
      </c>
      <c r="X54" s="15"/>
      <c r="Y54" s="7" t="s">
        <v>103</v>
      </c>
      <c r="Z54" s="2">
        <v>44015</v>
      </c>
      <c r="AA54" s="2">
        <v>44015</v>
      </c>
    </row>
    <row r="55" spans="1:27" ht="60">
      <c r="A55" s="15">
        <v>2020</v>
      </c>
      <c r="B55" s="2">
        <v>43922</v>
      </c>
      <c r="C55" s="2">
        <v>44012</v>
      </c>
      <c r="D55" s="6" t="s">
        <v>75</v>
      </c>
      <c r="E55" s="20" t="s">
        <v>151</v>
      </c>
      <c r="F55" s="12" t="s">
        <v>85</v>
      </c>
      <c r="G55" s="7" t="s">
        <v>83</v>
      </c>
      <c r="H55" s="7" t="s">
        <v>84</v>
      </c>
      <c r="I55" s="6" t="s">
        <v>79</v>
      </c>
      <c r="M55" s="22" t="s">
        <v>192</v>
      </c>
      <c r="N55" s="23">
        <v>43937</v>
      </c>
      <c r="O55" s="23">
        <v>43967</v>
      </c>
      <c r="Q55" s="16" t="s">
        <v>264</v>
      </c>
      <c r="W55" s="6" t="s">
        <v>82</v>
      </c>
      <c r="X55" s="15"/>
      <c r="Y55" s="7" t="s">
        <v>103</v>
      </c>
      <c r="Z55" s="2">
        <v>44015</v>
      </c>
      <c r="AA55" s="2">
        <v>44015</v>
      </c>
    </row>
    <row r="56" spans="1:27" ht="60">
      <c r="A56" s="15">
        <v>2020</v>
      </c>
      <c r="B56" s="2">
        <v>43922</v>
      </c>
      <c r="C56" s="2">
        <v>44012</v>
      </c>
      <c r="D56" s="6" t="s">
        <v>75</v>
      </c>
      <c r="E56" s="20" t="s">
        <v>152</v>
      </c>
      <c r="F56" s="12" t="s">
        <v>85</v>
      </c>
      <c r="G56" s="7" t="s">
        <v>83</v>
      </c>
      <c r="H56" s="7" t="s">
        <v>84</v>
      </c>
      <c r="I56" s="6" t="s">
        <v>79</v>
      </c>
      <c r="M56" s="22" t="s">
        <v>88</v>
      </c>
      <c r="N56" s="23">
        <v>43943</v>
      </c>
      <c r="O56" s="23">
        <v>43946</v>
      </c>
      <c r="Q56" s="16" t="s">
        <v>264</v>
      </c>
      <c r="W56" s="6" t="s">
        <v>82</v>
      </c>
      <c r="X56" s="15"/>
      <c r="Y56" s="7" t="s">
        <v>103</v>
      </c>
      <c r="Z56" s="2">
        <v>44015</v>
      </c>
      <c r="AA56" s="2">
        <v>44015</v>
      </c>
    </row>
    <row r="57" spans="1:27" ht="60">
      <c r="A57" s="15">
        <v>2020</v>
      </c>
      <c r="B57" s="2">
        <v>43922</v>
      </c>
      <c r="C57" s="2">
        <v>44012</v>
      </c>
      <c r="D57" s="6" t="s">
        <v>75</v>
      </c>
      <c r="E57" s="20" t="s">
        <v>153</v>
      </c>
      <c r="F57" s="12" t="s">
        <v>85</v>
      </c>
      <c r="G57" s="7" t="s">
        <v>83</v>
      </c>
      <c r="H57" s="7" t="s">
        <v>84</v>
      </c>
      <c r="I57" s="6" t="s">
        <v>79</v>
      </c>
      <c r="M57" s="22" t="s">
        <v>102</v>
      </c>
      <c r="N57" s="23">
        <v>43941</v>
      </c>
      <c r="O57" s="23">
        <v>43956</v>
      </c>
      <c r="Q57" s="16" t="s">
        <v>264</v>
      </c>
      <c r="W57" s="6" t="s">
        <v>82</v>
      </c>
      <c r="X57" s="15"/>
      <c r="Y57" s="7" t="s">
        <v>103</v>
      </c>
      <c r="Z57" s="2">
        <v>44015</v>
      </c>
      <c r="AA57" s="2">
        <v>44015</v>
      </c>
    </row>
    <row r="58" spans="1:27" ht="60">
      <c r="A58" s="15">
        <v>2020</v>
      </c>
      <c r="B58" s="2">
        <v>43922</v>
      </c>
      <c r="C58" s="2">
        <v>44012</v>
      </c>
      <c r="D58" s="6" t="s">
        <v>75</v>
      </c>
      <c r="E58" s="20" t="s">
        <v>154</v>
      </c>
      <c r="F58" s="12" t="s">
        <v>85</v>
      </c>
      <c r="G58" s="7" t="s">
        <v>83</v>
      </c>
      <c r="H58" s="7" t="s">
        <v>84</v>
      </c>
      <c r="I58" s="6" t="s">
        <v>79</v>
      </c>
      <c r="M58" s="22" t="s">
        <v>102</v>
      </c>
      <c r="N58" s="23">
        <v>43941</v>
      </c>
      <c r="O58" s="23">
        <v>43956</v>
      </c>
      <c r="Q58" s="16" t="s">
        <v>264</v>
      </c>
      <c r="W58" s="6" t="s">
        <v>82</v>
      </c>
      <c r="X58" s="15"/>
      <c r="Y58" s="7" t="s">
        <v>103</v>
      </c>
      <c r="Z58" s="2">
        <v>44015</v>
      </c>
      <c r="AA58" s="2">
        <v>44015</v>
      </c>
    </row>
    <row r="59" spans="1:27" ht="60">
      <c r="A59" s="15">
        <v>2020</v>
      </c>
      <c r="B59" s="2">
        <v>43922</v>
      </c>
      <c r="C59" s="2">
        <v>44012</v>
      </c>
      <c r="D59" s="6" t="s">
        <v>75</v>
      </c>
      <c r="E59" s="20" t="s">
        <v>155</v>
      </c>
      <c r="F59" s="12" t="s">
        <v>85</v>
      </c>
      <c r="G59" s="7" t="s">
        <v>83</v>
      </c>
      <c r="H59" s="7" t="s">
        <v>84</v>
      </c>
      <c r="I59" s="6" t="s">
        <v>79</v>
      </c>
      <c r="M59" s="22" t="s">
        <v>88</v>
      </c>
      <c r="N59" s="23">
        <v>43941</v>
      </c>
      <c r="O59" s="23">
        <v>43958</v>
      </c>
      <c r="Q59" s="16" t="s">
        <v>264</v>
      </c>
      <c r="W59" s="6" t="s">
        <v>82</v>
      </c>
      <c r="X59" s="15"/>
      <c r="Y59" s="7" t="s">
        <v>103</v>
      </c>
      <c r="Z59" s="2">
        <v>44015</v>
      </c>
      <c r="AA59" s="2">
        <v>44015</v>
      </c>
    </row>
    <row r="60" spans="1:27" ht="60">
      <c r="A60" s="15">
        <v>2020</v>
      </c>
      <c r="B60" s="2">
        <v>43922</v>
      </c>
      <c r="C60" s="2">
        <v>44012</v>
      </c>
      <c r="D60" s="6" t="s">
        <v>75</v>
      </c>
      <c r="E60" s="20" t="s">
        <v>156</v>
      </c>
      <c r="F60" s="12" t="s">
        <v>85</v>
      </c>
      <c r="G60" s="7" t="s">
        <v>83</v>
      </c>
      <c r="H60" s="7" t="s">
        <v>84</v>
      </c>
      <c r="I60" s="6" t="s">
        <v>79</v>
      </c>
      <c r="M60" s="22" t="s">
        <v>193</v>
      </c>
      <c r="N60" s="23">
        <v>43943</v>
      </c>
      <c r="O60" s="23">
        <v>43973</v>
      </c>
      <c r="Q60" s="16" t="s">
        <v>264</v>
      </c>
      <c r="W60" s="6" t="s">
        <v>82</v>
      </c>
      <c r="X60" s="15"/>
      <c r="Y60" s="7" t="s">
        <v>103</v>
      </c>
      <c r="Z60" s="2">
        <v>44015</v>
      </c>
      <c r="AA60" s="2">
        <v>44015</v>
      </c>
    </row>
    <row r="61" spans="1:27" ht="60">
      <c r="A61" s="15">
        <v>2020</v>
      </c>
      <c r="B61" s="2">
        <v>43922</v>
      </c>
      <c r="C61" s="2">
        <v>44012</v>
      </c>
      <c r="D61" s="6" t="s">
        <v>75</v>
      </c>
      <c r="E61" s="20" t="s">
        <v>157</v>
      </c>
      <c r="F61" s="12" t="s">
        <v>85</v>
      </c>
      <c r="G61" s="7" t="s">
        <v>83</v>
      </c>
      <c r="H61" s="7" t="s">
        <v>84</v>
      </c>
      <c r="I61" s="6" t="s">
        <v>79</v>
      </c>
      <c r="M61" s="22" t="s">
        <v>99</v>
      </c>
      <c r="N61" s="23">
        <v>43941</v>
      </c>
      <c r="O61" s="23">
        <v>43971</v>
      </c>
      <c r="Q61" s="16" t="s">
        <v>264</v>
      </c>
      <c r="W61" s="6" t="s">
        <v>82</v>
      </c>
      <c r="X61" s="15"/>
      <c r="Y61" s="7" t="s">
        <v>103</v>
      </c>
      <c r="Z61" s="2">
        <v>44015</v>
      </c>
      <c r="AA61" s="2">
        <v>44015</v>
      </c>
    </row>
    <row r="62" spans="1:27" ht="60">
      <c r="A62" s="15">
        <v>2020</v>
      </c>
      <c r="B62" s="2">
        <v>43922</v>
      </c>
      <c r="C62" s="2">
        <v>44012</v>
      </c>
      <c r="D62" s="6" t="s">
        <v>75</v>
      </c>
      <c r="E62" s="20" t="s">
        <v>158</v>
      </c>
      <c r="F62" s="12" t="s">
        <v>85</v>
      </c>
      <c r="G62" s="7" t="s">
        <v>83</v>
      </c>
      <c r="H62" s="7" t="s">
        <v>84</v>
      </c>
      <c r="I62" s="6" t="s">
        <v>79</v>
      </c>
      <c r="M62" s="22" t="s">
        <v>185</v>
      </c>
      <c r="N62" s="23">
        <v>43941</v>
      </c>
      <c r="O62" s="23">
        <v>43959</v>
      </c>
      <c r="Q62" s="16" t="s">
        <v>264</v>
      </c>
      <c r="W62" s="6" t="s">
        <v>82</v>
      </c>
      <c r="X62" s="15"/>
      <c r="Y62" s="7" t="s">
        <v>103</v>
      </c>
      <c r="Z62" s="2">
        <v>44015</v>
      </c>
      <c r="AA62" s="2">
        <v>44015</v>
      </c>
    </row>
    <row r="63" spans="1:27" ht="60">
      <c r="A63" s="15">
        <v>2020</v>
      </c>
      <c r="B63" s="2">
        <v>43922</v>
      </c>
      <c r="C63" s="2">
        <v>44012</v>
      </c>
      <c r="D63" s="6" t="s">
        <v>75</v>
      </c>
      <c r="E63" s="20" t="s">
        <v>159</v>
      </c>
      <c r="F63" s="12" t="s">
        <v>85</v>
      </c>
      <c r="G63" s="7" t="s">
        <v>83</v>
      </c>
      <c r="H63" s="7" t="s">
        <v>84</v>
      </c>
      <c r="I63" s="6" t="s">
        <v>79</v>
      </c>
      <c r="M63" s="22" t="s">
        <v>194</v>
      </c>
      <c r="N63" s="23">
        <v>43958</v>
      </c>
      <c r="O63" s="23">
        <v>43961</v>
      </c>
      <c r="Q63" s="16" t="s">
        <v>264</v>
      </c>
      <c r="W63" s="6" t="s">
        <v>82</v>
      </c>
      <c r="X63" s="15"/>
      <c r="Y63" s="7" t="s">
        <v>103</v>
      </c>
      <c r="Z63" s="2">
        <v>44015</v>
      </c>
      <c r="AA63" s="2">
        <v>44015</v>
      </c>
    </row>
    <row r="64" spans="1:27" ht="60">
      <c r="A64" s="15">
        <v>2020</v>
      </c>
      <c r="B64" s="2">
        <v>43922</v>
      </c>
      <c r="C64" s="2">
        <v>44012</v>
      </c>
      <c r="D64" s="6" t="s">
        <v>75</v>
      </c>
      <c r="E64" s="20" t="s">
        <v>160</v>
      </c>
      <c r="F64" s="12" t="s">
        <v>85</v>
      </c>
      <c r="G64" s="7" t="s">
        <v>83</v>
      </c>
      <c r="H64" s="7" t="s">
        <v>84</v>
      </c>
      <c r="I64" s="6" t="s">
        <v>79</v>
      </c>
      <c r="M64" s="22" t="s">
        <v>190</v>
      </c>
      <c r="N64" s="23">
        <v>43949</v>
      </c>
      <c r="O64" s="23">
        <v>43968</v>
      </c>
      <c r="Q64" s="16" t="s">
        <v>264</v>
      </c>
      <c r="W64" s="6" t="s">
        <v>82</v>
      </c>
      <c r="X64" s="15"/>
      <c r="Y64" s="7" t="s">
        <v>103</v>
      </c>
      <c r="Z64" s="2">
        <v>44015</v>
      </c>
      <c r="AA64" s="2">
        <v>44015</v>
      </c>
    </row>
    <row r="65" spans="1:27" ht="60">
      <c r="A65" s="15">
        <v>2020</v>
      </c>
      <c r="B65" s="2">
        <v>43922</v>
      </c>
      <c r="C65" s="2">
        <v>44012</v>
      </c>
      <c r="D65" s="6" t="s">
        <v>75</v>
      </c>
      <c r="E65" s="20" t="s">
        <v>161</v>
      </c>
      <c r="F65" s="12" t="s">
        <v>85</v>
      </c>
      <c r="G65" s="7" t="s">
        <v>83</v>
      </c>
      <c r="H65" s="7" t="s">
        <v>84</v>
      </c>
      <c r="I65" s="6" t="s">
        <v>79</v>
      </c>
      <c r="M65" s="22" t="s">
        <v>88</v>
      </c>
      <c r="N65" s="23">
        <v>43949</v>
      </c>
      <c r="O65" s="23">
        <v>43951</v>
      </c>
      <c r="Q65" s="16" t="s">
        <v>264</v>
      </c>
      <c r="W65" s="6" t="s">
        <v>82</v>
      </c>
      <c r="X65" s="15"/>
      <c r="Y65" s="7" t="s">
        <v>103</v>
      </c>
      <c r="Z65" s="2">
        <v>44015</v>
      </c>
      <c r="AA65" s="2">
        <v>44015</v>
      </c>
    </row>
    <row r="66" spans="1:27" ht="60">
      <c r="A66" s="15">
        <v>2020</v>
      </c>
      <c r="B66" s="2">
        <v>43922</v>
      </c>
      <c r="C66" s="2">
        <v>44012</v>
      </c>
      <c r="D66" s="6" t="s">
        <v>75</v>
      </c>
      <c r="E66" s="20" t="s">
        <v>162</v>
      </c>
      <c r="F66" s="12" t="s">
        <v>85</v>
      </c>
      <c r="G66" s="7" t="s">
        <v>83</v>
      </c>
      <c r="H66" s="7" t="s">
        <v>84</v>
      </c>
      <c r="I66" s="6" t="s">
        <v>79</v>
      </c>
      <c r="M66" s="22" t="s">
        <v>99</v>
      </c>
      <c r="N66" s="23">
        <v>43961</v>
      </c>
      <c r="O66" s="23">
        <v>43992</v>
      </c>
      <c r="Q66" s="16" t="s">
        <v>264</v>
      </c>
      <c r="W66" s="6" t="s">
        <v>82</v>
      </c>
      <c r="X66" s="15"/>
      <c r="Y66" s="7" t="s">
        <v>103</v>
      </c>
      <c r="Z66" s="2">
        <v>44015</v>
      </c>
      <c r="AA66" s="2">
        <v>44015</v>
      </c>
    </row>
    <row r="67" spans="1:27" ht="60">
      <c r="A67" s="15">
        <v>2020</v>
      </c>
      <c r="B67" s="2">
        <v>43922</v>
      </c>
      <c r="C67" s="2">
        <v>44012</v>
      </c>
      <c r="D67" s="6" t="s">
        <v>75</v>
      </c>
      <c r="E67" s="20" t="s">
        <v>163</v>
      </c>
      <c r="F67" s="12" t="s">
        <v>85</v>
      </c>
      <c r="G67" s="7" t="s">
        <v>83</v>
      </c>
      <c r="H67" s="7" t="s">
        <v>84</v>
      </c>
      <c r="I67" s="6" t="s">
        <v>79</v>
      </c>
      <c r="M67" s="22" t="s">
        <v>194</v>
      </c>
      <c r="N67" s="23">
        <v>43956</v>
      </c>
      <c r="O67" s="23">
        <v>43966</v>
      </c>
      <c r="Q67" s="16" t="s">
        <v>264</v>
      </c>
      <c r="W67" s="6" t="s">
        <v>82</v>
      </c>
      <c r="X67" s="15"/>
      <c r="Y67" s="7" t="s">
        <v>103</v>
      </c>
      <c r="Z67" s="2">
        <v>44015</v>
      </c>
      <c r="AA67" s="2">
        <v>44015</v>
      </c>
    </row>
    <row r="68" spans="1:27" ht="60">
      <c r="A68" s="15">
        <v>2020</v>
      </c>
      <c r="B68" s="2">
        <v>43922</v>
      </c>
      <c r="C68" s="2">
        <v>44012</v>
      </c>
      <c r="D68" s="6" t="s">
        <v>75</v>
      </c>
      <c r="E68" s="20" t="s">
        <v>164</v>
      </c>
      <c r="F68" s="12" t="s">
        <v>85</v>
      </c>
      <c r="G68" s="7" t="s">
        <v>83</v>
      </c>
      <c r="H68" s="7" t="s">
        <v>84</v>
      </c>
      <c r="I68" s="6" t="s">
        <v>79</v>
      </c>
      <c r="M68" s="22" t="s">
        <v>195</v>
      </c>
      <c r="N68" s="23">
        <v>43948</v>
      </c>
      <c r="O68" s="23">
        <v>43968</v>
      </c>
      <c r="Q68" s="16" t="s">
        <v>264</v>
      </c>
      <c r="W68" s="6" t="s">
        <v>82</v>
      </c>
      <c r="X68" s="15"/>
      <c r="Y68" s="7" t="s">
        <v>103</v>
      </c>
      <c r="Z68" s="2">
        <v>44015</v>
      </c>
      <c r="AA68" s="2">
        <v>44015</v>
      </c>
    </row>
    <row r="69" spans="1:27" ht="60">
      <c r="A69" s="15">
        <v>2020</v>
      </c>
      <c r="B69" s="2">
        <v>43922</v>
      </c>
      <c r="C69" s="2">
        <v>44012</v>
      </c>
      <c r="D69" s="6" t="s">
        <v>75</v>
      </c>
      <c r="E69" s="20" t="s">
        <v>165</v>
      </c>
      <c r="F69" s="12" t="s">
        <v>85</v>
      </c>
      <c r="G69" s="7" t="s">
        <v>83</v>
      </c>
      <c r="H69" s="7" t="s">
        <v>84</v>
      </c>
      <c r="I69" s="6" t="s">
        <v>79</v>
      </c>
      <c r="M69" s="22" t="s">
        <v>195</v>
      </c>
      <c r="N69" s="23">
        <v>43949</v>
      </c>
      <c r="O69" s="23">
        <v>43969</v>
      </c>
      <c r="Q69" s="16" t="s">
        <v>264</v>
      </c>
      <c r="W69" s="6" t="s">
        <v>82</v>
      </c>
      <c r="X69" s="15"/>
      <c r="Y69" s="7" t="s">
        <v>103</v>
      </c>
      <c r="Z69" s="2">
        <v>44015</v>
      </c>
      <c r="AA69" s="2">
        <v>44015</v>
      </c>
    </row>
    <row r="70" spans="1:27" ht="60">
      <c r="A70" s="15">
        <v>2020</v>
      </c>
      <c r="B70" s="2">
        <v>43922</v>
      </c>
      <c r="C70" s="2">
        <v>44012</v>
      </c>
      <c r="D70" s="6" t="s">
        <v>75</v>
      </c>
      <c r="E70" s="20" t="s">
        <v>166</v>
      </c>
      <c r="F70" s="12" t="s">
        <v>85</v>
      </c>
      <c r="G70" s="7" t="s">
        <v>83</v>
      </c>
      <c r="H70" s="7" t="s">
        <v>84</v>
      </c>
      <c r="I70" s="6" t="s">
        <v>79</v>
      </c>
      <c r="M70" s="22" t="s">
        <v>195</v>
      </c>
      <c r="N70" s="23">
        <v>43949</v>
      </c>
      <c r="O70" s="23">
        <v>43966</v>
      </c>
      <c r="Q70" s="16" t="s">
        <v>264</v>
      </c>
      <c r="W70" s="6" t="s">
        <v>82</v>
      </c>
      <c r="X70" s="15"/>
      <c r="Y70" s="7" t="s">
        <v>103</v>
      </c>
      <c r="Z70" s="2">
        <v>44015</v>
      </c>
      <c r="AA70" s="2">
        <v>44015</v>
      </c>
    </row>
    <row r="71" spans="1:27" ht="60">
      <c r="A71" s="15">
        <v>2020</v>
      </c>
      <c r="B71" s="2">
        <v>43922</v>
      </c>
      <c r="C71" s="2">
        <v>44012</v>
      </c>
      <c r="D71" s="6" t="s">
        <v>75</v>
      </c>
      <c r="E71" s="20" t="s">
        <v>167</v>
      </c>
      <c r="F71" s="12" t="s">
        <v>85</v>
      </c>
      <c r="G71" s="7" t="s">
        <v>83</v>
      </c>
      <c r="H71" s="7" t="s">
        <v>84</v>
      </c>
      <c r="I71" s="6" t="s">
        <v>79</v>
      </c>
      <c r="M71" s="22" t="s">
        <v>195</v>
      </c>
      <c r="N71" s="23">
        <v>43949</v>
      </c>
      <c r="O71" s="23">
        <v>43966</v>
      </c>
      <c r="Q71" s="16" t="s">
        <v>264</v>
      </c>
      <c r="W71" s="6" t="s">
        <v>82</v>
      </c>
      <c r="X71" s="15"/>
      <c r="Y71" s="7" t="s">
        <v>103</v>
      </c>
      <c r="Z71" s="2">
        <v>44015</v>
      </c>
      <c r="AA71" s="2">
        <v>44015</v>
      </c>
    </row>
    <row r="72" spans="1:27" ht="60">
      <c r="A72" s="15">
        <v>2020</v>
      </c>
      <c r="B72" s="2">
        <v>43922</v>
      </c>
      <c r="C72" s="2">
        <v>44012</v>
      </c>
      <c r="D72" s="6" t="s">
        <v>75</v>
      </c>
      <c r="E72" s="20" t="s">
        <v>168</v>
      </c>
      <c r="F72" s="12" t="s">
        <v>85</v>
      </c>
      <c r="G72" s="7" t="s">
        <v>83</v>
      </c>
      <c r="H72" s="7" t="s">
        <v>84</v>
      </c>
      <c r="I72" s="6" t="s">
        <v>79</v>
      </c>
      <c r="M72" s="22" t="s">
        <v>196</v>
      </c>
      <c r="N72" s="23">
        <v>43953</v>
      </c>
      <c r="O72" s="23">
        <v>43966</v>
      </c>
      <c r="Q72" s="16" t="s">
        <v>264</v>
      </c>
      <c r="W72" s="6" t="s">
        <v>82</v>
      </c>
      <c r="X72" s="15"/>
      <c r="Y72" s="7" t="s">
        <v>103</v>
      </c>
      <c r="Z72" s="2">
        <v>44015</v>
      </c>
      <c r="AA72" s="2">
        <v>44015</v>
      </c>
    </row>
    <row r="73" spans="1:27" ht="60">
      <c r="A73" s="15">
        <v>2020</v>
      </c>
      <c r="B73" s="2">
        <v>43922</v>
      </c>
      <c r="C73" s="2">
        <v>44012</v>
      </c>
      <c r="D73" s="6" t="s">
        <v>75</v>
      </c>
      <c r="E73" s="20" t="s">
        <v>169</v>
      </c>
      <c r="F73" s="12" t="s">
        <v>85</v>
      </c>
      <c r="G73" s="7" t="s">
        <v>83</v>
      </c>
      <c r="H73" s="7" t="s">
        <v>84</v>
      </c>
      <c r="I73" s="6" t="s">
        <v>79</v>
      </c>
      <c r="M73" s="22" t="s">
        <v>197</v>
      </c>
      <c r="N73" s="23">
        <v>43949</v>
      </c>
      <c r="O73" s="23">
        <v>43966</v>
      </c>
      <c r="Q73" s="16" t="s">
        <v>264</v>
      </c>
      <c r="W73" s="6" t="s">
        <v>82</v>
      </c>
      <c r="X73" s="15"/>
      <c r="Y73" s="7" t="s">
        <v>103</v>
      </c>
      <c r="Z73" s="2">
        <v>44015</v>
      </c>
      <c r="AA73" s="2">
        <v>44015</v>
      </c>
    </row>
    <row r="74" spans="1:27" ht="60">
      <c r="A74" s="15">
        <v>2020</v>
      </c>
      <c r="B74" s="2">
        <v>43922</v>
      </c>
      <c r="C74" s="2">
        <v>44012</v>
      </c>
      <c r="D74" s="6" t="s">
        <v>75</v>
      </c>
      <c r="E74" s="20" t="s">
        <v>170</v>
      </c>
      <c r="F74" s="12" t="s">
        <v>85</v>
      </c>
      <c r="G74" s="7" t="s">
        <v>83</v>
      </c>
      <c r="H74" s="7" t="s">
        <v>84</v>
      </c>
      <c r="I74" s="6" t="s">
        <v>79</v>
      </c>
      <c r="M74" s="22" t="s">
        <v>97</v>
      </c>
      <c r="N74" s="23">
        <v>43949</v>
      </c>
      <c r="O74" s="23">
        <v>43954</v>
      </c>
      <c r="Q74" s="16" t="s">
        <v>264</v>
      </c>
      <c r="W74" s="6" t="s">
        <v>82</v>
      </c>
      <c r="X74" s="15"/>
      <c r="Y74" s="7" t="s">
        <v>103</v>
      </c>
      <c r="Z74" s="2">
        <v>44015</v>
      </c>
      <c r="AA74" s="2">
        <v>44015</v>
      </c>
    </row>
    <row r="75" spans="1:27" ht="60">
      <c r="A75" s="15">
        <v>2020</v>
      </c>
      <c r="B75" s="2">
        <v>43922</v>
      </c>
      <c r="C75" s="2">
        <v>44012</v>
      </c>
      <c r="D75" s="6" t="s">
        <v>75</v>
      </c>
      <c r="E75" s="20" t="s">
        <v>171</v>
      </c>
      <c r="F75" s="12" t="s">
        <v>85</v>
      </c>
      <c r="G75" s="7" t="s">
        <v>83</v>
      </c>
      <c r="H75" s="7" t="s">
        <v>84</v>
      </c>
      <c r="I75" s="6" t="s">
        <v>79</v>
      </c>
      <c r="M75" s="22" t="s">
        <v>178</v>
      </c>
      <c r="N75" s="23">
        <v>43952</v>
      </c>
      <c r="O75" s="23">
        <v>43955</v>
      </c>
      <c r="Q75" s="16" t="s">
        <v>264</v>
      </c>
      <c r="W75" s="6" t="s">
        <v>82</v>
      </c>
      <c r="X75" s="15"/>
      <c r="Y75" s="7" t="s">
        <v>103</v>
      </c>
      <c r="Z75" s="2">
        <v>44015</v>
      </c>
      <c r="AA75" s="2">
        <v>44015</v>
      </c>
    </row>
    <row r="76" spans="1:27" ht="60">
      <c r="A76" s="15">
        <v>2020</v>
      </c>
      <c r="B76" s="2">
        <v>43922</v>
      </c>
      <c r="C76" s="2">
        <v>44012</v>
      </c>
      <c r="D76" s="6" t="s">
        <v>75</v>
      </c>
      <c r="E76" s="20" t="s">
        <v>172</v>
      </c>
      <c r="F76" s="12" t="s">
        <v>85</v>
      </c>
      <c r="G76" s="7" t="s">
        <v>83</v>
      </c>
      <c r="H76" s="7" t="s">
        <v>84</v>
      </c>
      <c r="I76" s="6" t="s">
        <v>79</v>
      </c>
      <c r="M76" s="22" t="s">
        <v>195</v>
      </c>
      <c r="N76" s="23">
        <v>43950</v>
      </c>
      <c r="O76" s="23">
        <v>43967</v>
      </c>
      <c r="Q76" s="16" t="s">
        <v>264</v>
      </c>
      <c r="W76" s="6" t="s">
        <v>82</v>
      </c>
      <c r="X76" s="15"/>
      <c r="Y76" s="7" t="s">
        <v>103</v>
      </c>
      <c r="Z76" s="2">
        <v>44015</v>
      </c>
      <c r="AA76" s="2">
        <v>44015</v>
      </c>
    </row>
    <row r="77" spans="1:27" ht="60">
      <c r="A77" s="15">
        <v>2020</v>
      </c>
      <c r="B77" s="2">
        <v>43922</v>
      </c>
      <c r="C77" s="2">
        <v>44012</v>
      </c>
      <c r="D77" s="6" t="s">
        <v>75</v>
      </c>
      <c r="E77" s="20" t="s">
        <v>173</v>
      </c>
      <c r="F77" s="12" t="s">
        <v>85</v>
      </c>
      <c r="G77" s="7" t="s">
        <v>83</v>
      </c>
      <c r="H77" s="7" t="s">
        <v>84</v>
      </c>
      <c r="I77" s="6" t="s">
        <v>79</v>
      </c>
      <c r="M77" s="22" t="s">
        <v>198</v>
      </c>
      <c r="N77" s="23">
        <v>43951</v>
      </c>
      <c r="O77" s="23">
        <v>43981</v>
      </c>
      <c r="Q77" s="16" t="s">
        <v>264</v>
      </c>
      <c r="W77" s="6" t="s">
        <v>82</v>
      </c>
      <c r="X77" s="15"/>
      <c r="Y77" s="7" t="s">
        <v>103</v>
      </c>
      <c r="Z77" s="2">
        <v>44015</v>
      </c>
      <c r="AA77" s="2">
        <v>44015</v>
      </c>
    </row>
    <row r="78" spans="1:27" ht="60">
      <c r="A78" s="15">
        <v>2020</v>
      </c>
      <c r="B78" s="2">
        <v>43922</v>
      </c>
      <c r="C78" s="2">
        <v>44012</v>
      </c>
      <c r="D78" s="6" t="s">
        <v>75</v>
      </c>
      <c r="E78" s="20" t="s">
        <v>174</v>
      </c>
      <c r="F78" s="12" t="s">
        <v>85</v>
      </c>
      <c r="G78" s="7" t="s">
        <v>83</v>
      </c>
      <c r="H78" s="7" t="s">
        <v>84</v>
      </c>
      <c r="I78" s="6" t="s">
        <v>79</v>
      </c>
      <c r="J78" s="22" t="s">
        <v>202</v>
      </c>
      <c r="K78" s="22" t="s">
        <v>203</v>
      </c>
      <c r="L78" s="22" t="s">
        <v>204</v>
      </c>
      <c r="M78" s="22"/>
      <c r="N78" s="23">
        <v>43956</v>
      </c>
      <c r="O78" s="23">
        <v>43966</v>
      </c>
      <c r="Q78" s="16" t="s">
        <v>264</v>
      </c>
      <c r="W78" s="6" t="s">
        <v>82</v>
      </c>
      <c r="X78" s="15"/>
      <c r="Y78" s="7" t="s">
        <v>103</v>
      </c>
      <c r="Z78" s="2">
        <v>44015</v>
      </c>
      <c r="AA78" s="2">
        <v>44015</v>
      </c>
    </row>
    <row r="79" spans="1:27" ht="60">
      <c r="A79" s="15">
        <v>2020</v>
      </c>
      <c r="B79" s="2">
        <v>43922</v>
      </c>
      <c r="C79" s="2">
        <v>44012</v>
      </c>
      <c r="D79" s="6" t="s">
        <v>75</v>
      </c>
      <c r="E79" s="20" t="s">
        <v>205</v>
      </c>
      <c r="F79" s="12" t="s">
        <v>85</v>
      </c>
      <c r="G79" s="7" t="s">
        <v>83</v>
      </c>
      <c r="H79" s="7" t="s">
        <v>84</v>
      </c>
      <c r="I79" s="6" t="s">
        <v>79</v>
      </c>
      <c r="M79" s="22" t="s">
        <v>239</v>
      </c>
      <c r="N79" s="23">
        <v>43961</v>
      </c>
      <c r="O79" s="23">
        <v>43966</v>
      </c>
      <c r="Q79" s="16" t="s">
        <v>265</v>
      </c>
      <c r="W79" s="6" t="s">
        <v>82</v>
      </c>
      <c r="X79" s="15"/>
      <c r="Y79" s="7" t="s">
        <v>103</v>
      </c>
      <c r="Z79" s="2">
        <v>44015</v>
      </c>
      <c r="AA79" s="2">
        <v>44015</v>
      </c>
    </row>
    <row r="80" spans="1:27" ht="60">
      <c r="A80" s="15">
        <v>2020</v>
      </c>
      <c r="B80" s="2">
        <v>43922</v>
      </c>
      <c r="C80" s="2">
        <v>44012</v>
      </c>
      <c r="D80" s="6" t="s">
        <v>75</v>
      </c>
      <c r="E80" s="20" t="s">
        <v>206</v>
      </c>
      <c r="F80" s="12" t="s">
        <v>85</v>
      </c>
      <c r="G80" s="7" t="s">
        <v>83</v>
      </c>
      <c r="H80" s="7" t="s">
        <v>84</v>
      </c>
      <c r="I80" s="6" t="s">
        <v>79</v>
      </c>
      <c r="M80" s="22" t="s">
        <v>98</v>
      </c>
      <c r="N80" s="23">
        <v>43958</v>
      </c>
      <c r="O80" s="23">
        <v>43989</v>
      </c>
      <c r="Q80" s="16" t="s">
        <v>265</v>
      </c>
      <c r="W80" s="6" t="s">
        <v>82</v>
      </c>
      <c r="X80" s="15"/>
      <c r="Y80" s="7" t="s">
        <v>103</v>
      </c>
      <c r="Z80" s="2">
        <v>44015</v>
      </c>
      <c r="AA80" s="2">
        <v>44015</v>
      </c>
    </row>
    <row r="81" spans="1:27" ht="60">
      <c r="A81" s="15">
        <v>2020</v>
      </c>
      <c r="B81" s="2">
        <v>43922</v>
      </c>
      <c r="C81" s="2">
        <v>44012</v>
      </c>
      <c r="D81" s="6" t="s">
        <v>75</v>
      </c>
      <c r="E81" s="20" t="s">
        <v>207</v>
      </c>
      <c r="F81" s="12" t="s">
        <v>85</v>
      </c>
      <c r="G81" s="7" t="s">
        <v>83</v>
      </c>
      <c r="H81" s="7" t="s">
        <v>84</v>
      </c>
      <c r="I81" s="6" t="s">
        <v>79</v>
      </c>
      <c r="M81" s="22" t="s">
        <v>98</v>
      </c>
      <c r="N81" s="23">
        <v>43956</v>
      </c>
      <c r="O81" s="23">
        <v>43987</v>
      </c>
      <c r="Q81" s="16" t="s">
        <v>265</v>
      </c>
      <c r="W81" s="6" t="s">
        <v>82</v>
      </c>
      <c r="X81" s="15"/>
      <c r="Y81" s="7" t="s">
        <v>103</v>
      </c>
      <c r="Z81" s="2">
        <v>44015</v>
      </c>
      <c r="AA81" s="2">
        <v>44015</v>
      </c>
    </row>
    <row r="82" spans="1:27" ht="60">
      <c r="A82" s="15">
        <v>2020</v>
      </c>
      <c r="B82" s="2">
        <v>43922</v>
      </c>
      <c r="C82" s="2">
        <v>44012</v>
      </c>
      <c r="D82" s="6" t="s">
        <v>75</v>
      </c>
      <c r="E82" s="21" t="s">
        <v>208</v>
      </c>
      <c r="F82" s="12" t="s">
        <v>85</v>
      </c>
      <c r="G82" s="7" t="s">
        <v>83</v>
      </c>
      <c r="H82" s="7" t="s">
        <v>84</v>
      </c>
      <c r="I82" s="6" t="s">
        <v>79</v>
      </c>
      <c r="M82" s="22" t="s">
        <v>98</v>
      </c>
      <c r="N82" s="23">
        <v>43954</v>
      </c>
      <c r="O82" s="23">
        <v>43984</v>
      </c>
      <c r="Q82" s="16" t="s">
        <v>265</v>
      </c>
      <c r="W82" s="6" t="s">
        <v>82</v>
      </c>
      <c r="X82" s="15"/>
      <c r="Y82" s="7" t="s">
        <v>103</v>
      </c>
      <c r="Z82" s="2">
        <v>44015</v>
      </c>
      <c r="AA82" s="2">
        <v>44015</v>
      </c>
    </row>
    <row r="83" spans="1:27" ht="60">
      <c r="A83" s="15">
        <v>2020</v>
      </c>
      <c r="B83" s="2">
        <v>43922</v>
      </c>
      <c r="C83" s="2">
        <v>44012</v>
      </c>
      <c r="D83" s="6" t="s">
        <v>75</v>
      </c>
      <c r="E83" s="20" t="s">
        <v>209</v>
      </c>
      <c r="F83" s="12" t="s">
        <v>85</v>
      </c>
      <c r="G83" s="7" t="s">
        <v>83</v>
      </c>
      <c r="H83" s="7" t="s">
        <v>84</v>
      </c>
      <c r="I83" s="6" t="s">
        <v>79</v>
      </c>
      <c r="M83" s="22" t="s">
        <v>98</v>
      </c>
      <c r="N83" s="23">
        <v>43955</v>
      </c>
      <c r="O83" s="23">
        <v>43986</v>
      </c>
      <c r="Q83" s="16" t="s">
        <v>265</v>
      </c>
      <c r="W83" s="6" t="s">
        <v>82</v>
      </c>
      <c r="X83" s="15"/>
      <c r="Y83" s="7" t="s">
        <v>103</v>
      </c>
      <c r="Z83" s="2">
        <v>44015</v>
      </c>
      <c r="AA83" s="2">
        <v>44015</v>
      </c>
    </row>
    <row r="84" spans="1:27" ht="60">
      <c r="A84" s="15">
        <v>2020</v>
      </c>
      <c r="B84" s="2">
        <v>43922</v>
      </c>
      <c r="C84" s="2">
        <v>44012</v>
      </c>
      <c r="D84" s="6" t="s">
        <v>75</v>
      </c>
      <c r="E84" s="20" t="s">
        <v>210</v>
      </c>
      <c r="F84" s="12" t="s">
        <v>85</v>
      </c>
      <c r="G84" s="7" t="s">
        <v>83</v>
      </c>
      <c r="H84" s="7" t="s">
        <v>84</v>
      </c>
      <c r="I84" s="6" t="s">
        <v>79</v>
      </c>
      <c r="M84" s="22" t="s">
        <v>98</v>
      </c>
      <c r="N84" s="23">
        <v>43955</v>
      </c>
      <c r="O84" s="23">
        <v>43986</v>
      </c>
      <c r="Q84" s="16" t="s">
        <v>265</v>
      </c>
      <c r="W84" s="6" t="s">
        <v>82</v>
      </c>
      <c r="X84" s="15"/>
      <c r="Y84" s="7" t="s">
        <v>103</v>
      </c>
      <c r="Z84" s="2">
        <v>44015</v>
      </c>
      <c r="AA84" s="2">
        <v>44015</v>
      </c>
    </row>
    <row r="85" spans="1:27" ht="60">
      <c r="A85" s="15">
        <v>2020</v>
      </c>
      <c r="B85" s="2">
        <v>43922</v>
      </c>
      <c r="C85" s="2">
        <v>44012</v>
      </c>
      <c r="D85" s="6" t="s">
        <v>75</v>
      </c>
      <c r="E85" s="20" t="s">
        <v>211</v>
      </c>
      <c r="F85" s="12" t="s">
        <v>85</v>
      </c>
      <c r="G85" s="7" t="s">
        <v>83</v>
      </c>
      <c r="H85" s="7" t="s">
        <v>84</v>
      </c>
      <c r="I85" s="6" t="s">
        <v>79</v>
      </c>
      <c r="M85" s="22" t="s">
        <v>240</v>
      </c>
      <c r="N85" s="23">
        <v>43955</v>
      </c>
      <c r="O85" s="23">
        <v>43986</v>
      </c>
      <c r="Q85" s="16" t="s">
        <v>265</v>
      </c>
      <c r="W85" s="6" t="s">
        <v>82</v>
      </c>
      <c r="X85" s="15"/>
      <c r="Y85" s="7" t="s">
        <v>103</v>
      </c>
      <c r="Z85" s="2">
        <v>44015</v>
      </c>
      <c r="AA85" s="2">
        <v>44015</v>
      </c>
    </row>
    <row r="86" spans="1:27" ht="60">
      <c r="A86" s="15">
        <v>2020</v>
      </c>
      <c r="B86" s="2">
        <v>43922</v>
      </c>
      <c r="C86" s="2">
        <v>44012</v>
      </c>
      <c r="D86" s="6" t="s">
        <v>75</v>
      </c>
      <c r="E86" s="20" t="s">
        <v>212</v>
      </c>
      <c r="F86" s="12" t="s">
        <v>85</v>
      </c>
      <c r="G86" s="7" t="s">
        <v>83</v>
      </c>
      <c r="H86" s="7" t="s">
        <v>84</v>
      </c>
      <c r="I86" s="6" t="s">
        <v>79</v>
      </c>
      <c r="M86" s="22" t="s">
        <v>241</v>
      </c>
      <c r="N86" s="23">
        <v>43955</v>
      </c>
      <c r="O86" s="23">
        <v>43986</v>
      </c>
      <c r="Q86" s="16" t="s">
        <v>265</v>
      </c>
      <c r="W86" s="6" t="s">
        <v>82</v>
      </c>
      <c r="X86" s="15"/>
      <c r="Y86" s="7" t="s">
        <v>103</v>
      </c>
      <c r="Z86" s="2">
        <v>44015</v>
      </c>
      <c r="AA86" s="2">
        <v>44015</v>
      </c>
    </row>
    <row r="87" spans="1:27" ht="60">
      <c r="A87" s="15">
        <v>2020</v>
      </c>
      <c r="B87" s="2">
        <v>43922</v>
      </c>
      <c r="C87" s="2">
        <v>44012</v>
      </c>
      <c r="D87" s="6" t="s">
        <v>75</v>
      </c>
      <c r="E87" s="20" t="s">
        <v>213</v>
      </c>
      <c r="F87" s="12" t="s">
        <v>85</v>
      </c>
      <c r="G87" s="7" t="s">
        <v>83</v>
      </c>
      <c r="H87" s="7" t="s">
        <v>84</v>
      </c>
      <c r="I87" s="6" t="s">
        <v>79</v>
      </c>
      <c r="M87" s="26" t="s">
        <v>242</v>
      </c>
      <c r="N87" s="27">
        <v>43927</v>
      </c>
      <c r="O87" s="27">
        <v>43930</v>
      </c>
      <c r="Q87" s="16" t="s">
        <v>265</v>
      </c>
      <c r="W87" s="6" t="s">
        <v>82</v>
      </c>
      <c r="X87" s="15"/>
      <c r="Y87" s="7" t="s">
        <v>103</v>
      </c>
      <c r="Z87" s="2">
        <v>44015</v>
      </c>
      <c r="AA87" s="2">
        <v>44015</v>
      </c>
    </row>
    <row r="88" spans="1:27" ht="60">
      <c r="A88" s="15">
        <v>2020</v>
      </c>
      <c r="B88" s="2">
        <v>43922</v>
      </c>
      <c r="C88" s="2">
        <v>44012</v>
      </c>
      <c r="D88" s="6" t="s">
        <v>75</v>
      </c>
      <c r="E88" s="20" t="s">
        <v>214</v>
      </c>
      <c r="F88" s="12" t="s">
        <v>85</v>
      </c>
      <c r="G88" s="7" t="s">
        <v>83</v>
      </c>
      <c r="H88" s="7" t="s">
        <v>84</v>
      </c>
      <c r="I88" s="6" t="s">
        <v>79</v>
      </c>
      <c r="M88" s="26" t="s">
        <v>243</v>
      </c>
      <c r="N88" s="28">
        <v>43958</v>
      </c>
      <c r="O88" s="28">
        <v>43966</v>
      </c>
      <c r="Q88" s="16" t="s">
        <v>265</v>
      </c>
      <c r="W88" s="6" t="s">
        <v>82</v>
      </c>
      <c r="X88" s="15"/>
      <c r="Y88" s="7" t="s">
        <v>103</v>
      </c>
      <c r="Z88" s="2">
        <v>44015</v>
      </c>
      <c r="AA88" s="2">
        <v>44015</v>
      </c>
    </row>
    <row r="89" spans="1:27" ht="60">
      <c r="A89" s="15">
        <v>2020</v>
      </c>
      <c r="B89" s="2">
        <v>43922</v>
      </c>
      <c r="C89" s="2">
        <v>44012</v>
      </c>
      <c r="D89" s="6" t="s">
        <v>75</v>
      </c>
      <c r="E89" s="20" t="s">
        <v>215</v>
      </c>
      <c r="F89" s="12" t="s">
        <v>85</v>
      </c>
      <c r="G89" s="7" t="s">
        <v>83</v>
      </c>
      <c r="H89" s="7" t="s">
        <v>84</v>
      </c>
      <c r="I89" s="6" t="s">
        <v>79</v>
      </c>
      <c r="M89" s="26" t="s">
        <v>87</v>
      </c>
      <c r="N89" s="27">
        <v>43927</v>
      </c>
      <c r="O89" s="27">
        <v>43930</v>
      </c>
      <c r="Q89" s="16" t="s">
        <v>265</v>
      </c>
      <c r="W89" s="6" t="s">
        <v>82</v>
      </c>
      <c r="X89" s="17"/>
      <c r="Y89" s="7" t="s">
        <v>103</v>
      </c>
      <c r="Z89" s="2">
        <v>44015</v>
      </c>
      <c r="AA89" s="2">
        <v>44015</v>
      </c>
    </row>
    <row r="90" spans="1:27" ht="60">
      <c r="A90" s="18">
        <v>2020</v>
      </c>
      <c r="B90" s="2">
        <v>43922</v>
      </c>
      <c r="C90" s="2">
        <v>44012</v>
      </c>
      <c r="D90" s="6" t="s">
        <v>75</v>
      </c>
      <c r="E90" s="20" t="s">
        <v>216</v>
      </c>
      <c r="F90" s="12" t="s">
        <v>85</v>
      </c>
      <c r="G90" s="7" t="s">
        <v>83</v>
      </c>
      <c r="H90" s="7" t="s">
        <v>84</v>
      </c>
      <c r="I90" s="6" t="s">
        <v>79</v>
      </c>
      <c r="M90" s="26" t="s">
        <v>178</v>
      </c>
      <c r="N90" s="28">
        <v>43968</v>
      </c>
      <c r="O90" s="28">
        <v>43971</v>
      </c>
      <c r="Q90" s="16" t="s">
        <v>265</v>
      </c>
      <c r="W90" s="6" t="s">
        <v>82</v>
      </c>
      <c r="X90" s="18"/>
      <c r="Y90" s="7" t="s">
        <v>103</v>
      </c>
      <c r="Z90" s="2">
        <v>44015</v>
      </c>
      <c r="AA90" s="2">
        <v>44015</v>
      </c>
    </row>
    <row r="91" spans="1:27" ht="60">
      <c r="A91" s="18">
        <v>2020</v>
      </c>
      <c r="B91" s="2">
        <v>43922</v>
      </c>
      <c r="C91" s="2">
        <v>44012</v>
      </c>
      <c r="D91" s="6" t="s">
        <v>75</v>
      </c>
      <c r="E91" s="20" t="s">
        <v>217</v>
      </c>
      <c r="F91" s="12" t="s">
        <v>85</v>
      </c>
      <c r="G91" s="7" t="s">
        <v>83</v>
      </c>
      <c r="H91" s="7" t="s">
        <v>84</v>
      </c>
      <c r="I91" s="6" t="s">
        <v>79</v>
      </c>
      <c r="M91" s="26" t="s">
        <v>244</v>
      </c>
      <c r="N91" s="27">
        <v>43927</v>
      </c>
      <c r="O91" s="27">
        <v>43930</v>
      </c>
      <c r="Q91" s="16" t="s">
        <v>265</v>
      </c>
      <c r="W91" s="6" t="s">
        <v>82</v>
      </c>
      <c r="X91" s="18"/>
      <c r="Y91" s="7" t="s">
        <v>103</v>
      </c>
      <c r="Z91" s="2">
        <v>44015</v>
      </c>
      <c r="AA91" s="2">
        <v>44015</v>
      </c>
    </row>
    <row r="92" spans="1:27" ht="60">
      <c r="A92" s="18">
        <v>2020</v>
      </c>
      <c r="B92" s="2">
        <v>43922</v>
      </c>
      <c r="C92" s="2">
        <v>44012</v>
      </c>
      <c r="D92" s="6" t="s">
        <v>75</v>
      </c>
      <c r="E92" s="20" t="s">
        <v>218</v>
      </c>
      <c r="F92" s="12" t="s">
        <v>85</v>
      </c>
      <c r="G92" s="7" t="s">
        <v>83</v>
      </c>
      <c r="H92" s="7" t="s">
        <v>84</v>
      </c>
      <c r="I92" s="6" t="s">
        <v>79</v>
      </c>
      <c r="M92" s="22" t="s">
        <v>245</v>
      </c>
      <c r="N92" s="23">
        <v>43957</v>
      </c>
      <c r="O92" s="23">
        <v>43970</v>
      </c>
      <c r="Q92" s="16" t="s">
        <v>265</v>
      </c>
      <c r="W92" s="6" t="s">
        <v>82</v>
      </c>
      <c r="X92" s="18"/>
      <c r="Y92" s="7" t="s">
        <v>103</v>
      </c>
      <c r="Z92" s="2">
        <v>44015</v>
      </c>
      <c r="AA92" s="2">
        <v>44015</v>
      </c>
    </row>
    <row r="93" spans="1:27" ht="60">
      <c r="A93" s="18">
        <v>2020</v>
      </c>
      <c r="B93" s="2">
        <v>43922</v>
      </c>
      <c r="C93" s="2">
        <v>44012</v>
      </c>
      <c r="D93" s="6" t="s">
        <v>75</v>
      </c>
      <c r="E93" s="20" t="s">
        <v>219</v>
      </c>
      <c r="F93" s="12" t="s">
        <v>85</v>
      </c>
      <c r="G93" s="7" t="s">
        <v>83</v>
      </c>
      <c r="H93" s="7" t="s">
        <v>84</v>
      </c>
      <c r="I93" s="6" t="s">
        <v>79</v>
      </c>
      <c r="M93" s="22" t="s">
        <v>246</v>
      </c>
      <c r="N93" s="23">
        <v>43963</v>
      </c>
      <c r="O93" s="23">
        <v>43968</v>
      </c>
      <c r="Q93" s="16" t="s">
        <v>265</v>
      </c>
      <c r="W93" s="6" t="s">
        <v>82</v>
      </c>
      <c r="X93" s="18"/>
      <c r="Y93" s="7" t="s">
        <v>103</v>
      </c>
      <c r="Z93" s="2">
        <v>44015</v>
      </c>
      <c r="AA93" s="2">
        <v>44015</v>
      </c>
    </row>
    <row r="94" spans="1:27" ht="60">
      <c r="A94" s="18">
        <v>2020</v>
      </c>
      <c r="B94" s="2">
        <v>43922</v>
      </c>
      <c r="C94" s="2">
        <v>44012</v>
      </c>
      <c r="D94" s="6" t="s">
        <v>75</v>
      </c>
      <c r="E94" s="20" t="s">
        <v>220</v>
      </c>
      <c r="F94" s="12" t="s">
        <v>85</v>
      </c>
      <c r="G94" s="7" t="s">
        <v>83</v>
      </c>
      <c r="H94" s="7" t="s">
        <v>84</v>
      </c>
      <c r="I94" s="6" t="s">
        <v>79</v>
      </c>
      <c r="M94" s="22" t="s">
        <v>247</v>
      </c>
      <c r="N94" s="23">
        <v>43961</v>
      </c>
      <c r="O94" s="23">
        <v>43992</v>
      </c>
      <c r="Q94" s="16" t="s">
        <v>265</v>
      </c>
      <c r="W94" s="6" t="s">
        <v>82</v>
      </c>
      <c r="X94" s="18"/>
      <c r="Y94" s="7" t="s">
        <v>103</v>
      </c>
      <c r="Z94" s="2">
        <v>44015</v>
      </c>
      <c r="AA94" s="2">
        <v>44015</v>
      </c>
    </row>
    <row r="95" spans="1:27" ht="60">
      <c r="A95" s="18">
        <v>2020</v>
      </c>
      <c r="B95" s="2">
        <v>43922</v>
      </c>
      <c r="C95" s="2">
        <v>44012</v>
      </c>
      <c r="D95" s="6" t="s">
        <v>75</v>
      </c>
      <c r="E95" s="20" t="s">
        <v>221</v>
      </c>
      <c r="F95" s="12" t="s">
        <v>85</v>
      </c>
      <c r="G95" s="7" t="s">
        <v>83</v>
      </c>
      <c r="H95" s="7" t="s">
        <v>84</v>
      </c>
      <c r="I95" s="6" t="s">
        <v>79</v>
      </c>
      <c r="M95" s="22" t="s">
        <v>248</v>
      </c>
      <c r="N95" s="23">
        <v>43959</v>
      </c>
      <c r="O95" s="23">
        <v>43982</v>
      </c>
      <c r="Q95" s="16" t="s">
        <v>265</v>
      </c>
      <c r="W95" s="6" t="s">
        <v>82</v>
      </c>
      <c r="X95" s="18"/>
      <c r="Y95" s="7" t="s">
        <v>103</v>
      </c>
      <c r="Z95" s="2">
        <v>44015</v>
      </c>
      <c r="AA95" s="2">
        <v>44015</v>
      </c>
    </row>
    <row r="96" spans="1:27" ht="60">
      <c r="A96" s="18">
        <v>2020</v>
      </c>
      <c r="B96" s="2">
        <v>43922</v>
      </c>
      <c r="C96" s="2">
        <v>44012</v>
      </c>
      <c r="D96" s="6" t="s">
        <v>75</v>
      </c>
      <c r="E96" s="20" t="s">
        <v>222</v>
      </c>
      <c r="F96" s="12" t="s">
        <v>85</v>
      </c>
      <c r="G96" s="7" t="s">
        <v>83</v>
      </c>
      <c r="H96" s="7" t="s">
        <v>84</v>
      </c>
      <c r="I96" s="6" t="s">
        <v>79</v>
      </c>
      <c r="M96" s="22" t="s">
        <v>249</v>
      </c>
      <c r="N96" s="23">
        <v>43958</v>
      </c>
      <c r="O96" s="23">
        <v>43971</v>
      </c>
      <c r="Q96" s="16" t="s">
        <v>265</v>
      </c>
      <c r="W96" s="6" t="s">
        <v>82</v>
      </c>
      <c r="X96" s="18"/>
      <c r="Y96" s="7" t="s">
        <v>103</v>
      </c>
      <c r="Z96" s="2">
        <v>44015</v>
      </c>
      <c r="AA96" s="2">
        <v>44015</v>
      </c>
    </row>
    <row r="97" spans="1:27" ht="60">
      <c r="A97" s="18">
        <v>2020</v>
      </c>
      <c r="B97" s="2">
        <v>43922</v>
      </c>
      <c r="C97" s="2">
        <v>44012</v>
      </c>
      <c r="D97" s="6" t="s">
        <v>75</v>
      </c>
      <c r="E97" s="20" t="s">
        <v>223</v>
      </c>
      <c r="F97" s="12" t="s">
        <v>85</v>
      </c>
      <c r="G97" s="7" t="s">
        <v>83</v>
      </c>
      <c r="H97" s="7" t="s">
        <v>84</v>
      </c>
      <c r="I97" s="6" t="s">
        <v>79</v>
      </c>
      <c r="M97" s="22" t="s">
        <v>178</v>
      </c>
      <c r="N97" s="23">
        <v>43963</v>
      </c>
      <c r="O97" s="23">
        <v>43969</v>
      </c>
      <c r="Q97" s="16" t="s">
        <v>265</v>
      </c>
      <c r="W97" s="6" t="s">
        <v>82</v>
      </c>
      <c r="X97" s="18"/>
      <c r="Y97" s="7" t="s">
        <v>103</v>
      </c>
      <c r="Z97" s="2">
        <v>44015</v>
      </c>
      <c r="AA97" s="2">
        <v>44015</v>
      </c>
    </row>
    <row r="98" spans="1:27" ht="60">
      <c r="A98" s="18">
        <v>2020</v>
      </c>
      <c r="B98" s="2">
        <v>43922</v>
      </c>
      <c r="C98" s="2">
        <v>44012</v>
      </c>
      <c r="D98" s="6" t="s">
        <v>75</v>
      </c>
      <c r="E98" s="20" t="s">
        <v>224</v>
      </c>
      <c r="F98" s="12" t="s">
        <v>85</v>
      </c>
      <c r="G98" s="7" t="s">
        <v>83</v>
      </c>
      <c r="H98" s="7" t="s">
        <v>84</v>
      </c>
      <c r="I98" s="6" t="s">
        <v>79</v>
      </c>
      <c r="J98" s="22" t="s">
        <v>255</v>
      </c>
      <c r="K98" s="22" t="s">
        <v>256</v>
      </c>
      <c r="L98" s="22" t="s">
        <v>257</v>
      </c>
      <c r="M98" s="22"/>
      <c r="N98" s="23">
        <v>43962</v>
      </c>
      <c r="O98" s="23">
        <v>43973</v>
      </c>
      <c r="Q98" s="16" t="s">
        <v>265</v>
      </c>
      <c r="W98" s="6" t="s">
        <v>82</v>
      </c>
      <c r="X98" s="18"/>
      <c r="Y98" s="7" t="s">
        <v>103</v>
      </c>
      <c r="Z98" s="2">
        <v>44015</v>
      </c>
      <c r="AA98" s="2">
        <v>44015</v>
      </c>
    </row>
    <row r="99" spans="1:27" ht="60">
      <c r="A99" s="18">
        <v>2020</v>
      </c>
      <c r="B99" s="2">
        <v>43922</v>
      </c>
      <c r="C99" s="2">
        <v>44012</v>
      </c>
      <c r="D99" s="6" t="s">
        <v>75</v>
      </c>
      <c r="E99" s="20" t="s">
        <v>225</v>
      </c>
      <c r="F99" s="12" t="s">
        <v>85</v>
      </c>
      <c r="G99" s="7" t="s">
        <v>83</v>
      </c>
      <c r="H99" s="7" t="s">
        <v>84</v>
      </c>
      <c r="I99" s="6" t="s">
        <v>79</v>
      </c>
      <c r="M99" s="22" t="s">
        <v>185</v>
      </c>
      <c r="N99" s="23">
        <v>43963</v>
      </c>
      <c r="O99" s="23">
        <v>43971</v>
      </c>
      <c r="Q99" s="16" t="s">
        <v>265</v>
      </c>
      <c r="W99" s="6" t="s">
        <v>82</v>
      </c>
      <c r="X99" s="18"/>
      <c r="Y99" s="7" t="s">
        <v>103</v>
      </c>
      <c r="Z99" s="2">
        <v>44015</v>
      </c>
      <c r="AA99" s="2">
        <v>44015</v>
      </c>
    </row>
    <row r="100" spans="1:27" ht="60">
      <c r="A100" s="18">
        <v>2020</v>
      </c>
      <c r="B100" s="2">
        <v>43922</v>
      </c>
      <c r="C100" s="2">
        <v>44012</v>
      </c>
      <c r="D100" s="6" t="s">
        <v>75</v>
      </c>
      <c r="E100" s="20" t="s">
        <v>226</v>
      </c>
      <c r="F100" s="12" t="s">
        <v>85</v>
      </c>
      <c r="G100" s="7" t="s">
        <v>83</v>
      </c>
      <c r="H100" s="7" t="s">
        <v>84</v>
      </c>
      <c r="I100" s="6" t="s">
        <v>79</v>
      </c>
      <c r="M100" s="22" t="s">
        <v>250</v>
      </c>
      <c r="N100" s="23">
        <v>43962</v>
      </c>
      <c r="O100" s="23">
        <v>43982</v>
      </c>
      <c r="Q100" s="16" t="s">
        <v>265</v>
      </c>
      <c r="W100" s="6" t="s">
        <v>82</v>
      </c>
      <c r="X100" s="18"/>
      <c r="Y100" s="7" t="s">
        <v>103</v>
      </c>
      <c r="Z100" s="2">
        <v>44015</v>
      </c>
      <c r="AA100" s="2">
        <v>44015</v>
      </c>
    </row>
    <row r="101" spans="1:27" ht="60">
      <c r="A101" s="18">
        <v>2020</v>
      </c>
      <c r="B101" s="2">
        <v>43922</v>
      </c>
      <c r="C101" s="2">
        <v>44012</v>
      </c>
      <c r="D101" s="6" t="s">
        <v>75</v>
      </c>
      <c r="E101" s="20" t="s">
        <v>227</v>
      </c>
      <c r="F101" s="12" t="s">
        <v>85</v>
      </c>
      <c r="G101" s="7" t="s">
        <v>83</v>
      </c>
      <c r="H101" s="7" t="s">
        <v>84</v>
      </c>
      <c r="I101" s="6" t="s">
        <v>79</v>
      </c>
      <c r="M101" s="22" t="s">
        <v>185</v>
      </c>
      <c r="N101" s="23">
        <v>43963</v>
      </c>
      <c r="O101" s="23">
        <v>43965</v>
      </c>
      <c r="Q101" s="16" t="s">
        <v>265</v>
      </c>
      <c r="W101" s="6" t="s">
        <v>82</v>
      </c>
      <c r="X101" s="18"/>
      <c r="Y101" s="7" t="s">
        <v>103</v>
      </c>
      <c r="Z101" s="2">
        <v>44015</v>
      </c>
      <c r="AA101" s="2">
        <v>44015</v>
      </c>
    </row>
    <row r="102" spans="1:27" ht="60">
      <c r="A102" s="18">
        <v>2020</v>
      </c>
      <c r="B102" s="2">
        <v>43922</v>
      </c>
      <c r="C102" s="2">
        <v>44012</v>
      </c>
      <c r="D102" s="6" t="s">
        <v>75</v>
      </c>
      <c r="E102" s="20" t="s">
        <v>228</v>
      </c>
      <c r="F102" s="12" t="s">
        <v>85</v>
      </c>
      <c r="G102" s="7" t="s">
        <v>83</v>
      </c>
      <c r="H102" s="7" t="s">
        <v>84</v>
      </c>
      <c r="I102" s="6" t="s">
        <v>79</v>
      </c>
      <c r="M102" s="22" t="s">
        <v>251</v>
      </c>
      <c r="N102" s="23">
        <v>43966</v>
      </c>
      <c r="O102" s="23">
        <v>43997</v>
      </c>
      <c r="Q102" s="16" t="s">
        <v>265</v>
      </c>
      <c r="W102" s="6" t="s">
        <v>82</v>
      </c>
      <c r="X102" s="18"/>
      <c r="Y102" s="7" t="s">
        <v>103</v>
      </c>
      <c r="Z102" s="2">
        <v>44015</v>
      </c>
      <c r="AA102" s="2">
        <v>44015</v>
      </c>
    </row>
    <row r="103" spans="1:27" ht="60">
      <c r="A103" s="18">
        <v>2020</v>
      </c>
      <c r="B103" s="2">
        <v>43922</v>
      </c>
      <c r="C103" s="2">
        <v>44012</v>
      </c>
      <c r="D103" s="6" t="s">
        <v>75</v>
      </c>
      <c r="E103" s="20" t="s">
        <v>229</v>
      </c>
      <c r="F103" s="12" t="s">
        <v>85</v>
      </c>
      <c r="G103" s="7" t="s">
        <v>83</v>
      </c>
      <c r="H103" s="7" t="s">
        <v>84</v>
      </c>
      <c r="I103" s="6" t="s">
        <v>79</v>
      </c>
      <c r="M103" s="22" t="s">
        <v>247</v>
      </c>
      <c r="N103" s="23">
        <v>43963</v>
      </c>
      <c r="O103" s="23">
        <v>43994</v>
      </c>
      <c r="Q103" s="16" t="s">
        <v>265</v>
      </c>
      <c r="W103" s="6" t="s">
        <v>82</v>
      </c>
      <c r="X103" s="18"/>
      <c r="Y103" s="7" t="s">
        <v>103</v>
      </c>
      <c r="Z103" s="2">
        <v>44015</v>
      </c>
      <c r="AA103" s="2">
        <v>44015</v>
      </c>
    </row>
    <row r="104" spans="1:27" ht="60">
      <c r="A104" s="18">
        <v>2020</v>
      </c>
      <c r="B104" s="2">
        <v>43922</v>
      </c>
      <c r="C104" s="2">
        <v>44012</v>
      </c>
      <c r="D104" s="6" t="s">
        <v>75</v>
      </c>
      <c r="E104" s="20" t="s">
        <v>230</v>
      </c>
      <c r="F104" s="12" t="s">
        <v>85</v>
      </c>
      <c r="G104" s="7" t="s">
        <v>83</v>
      </c>
      <c r="H104" s="7" t="s">
        <v>84</v>
      </c>
      <c r="I104" s="6" t="s">
        <v>79</v>
      </c>
      <c r="M104" s="22" t="s">
        <v>97</v>
      </c>
      <c r="N104" s="23">
        <v>43964</v>
      </c>
      <c r="O104" s="23">
        <v>43974</v>
      </c>
      <c r="Q104" s="16" t="s">
        <v>265</v>
      </c>
      <c r="W104" s="6" t="s">
        <v>82</v>
      </c>
      <c r="X104" s="18"/>
      <c r="Y104" s="7" t="s">
        <v>103</v>
      </c>
      <c r="Z104" s="2">
        <v>44015</v>
      </c>
      <c r="AA104" s="2">
        <v>44015</v>
      </c>
    </row>
    <row r="105" spans="1:27" ht="60">
      <c r="A105" s="18">
        <v>2020</v>
      </c>
      <c r="B105" s="2">
        <v>43922</v>
      </c>
      <c r="C105" s="2">
        <v>44012</v>
      </c>
      <c r="D105" s="6" t="s">
        <v>75</v>
      </c>
      <c r="E105" s="20" t="s">
        <v>231</v>
      </c>
      <c r="F105" s="12" t="s">
        <v>85</v>
      </c>
      <c r="G105" s="7" t="s">
        <v>83</v>
      </c>
      <c r="H105" s="7" t="s">
        <v>84</v>
      </c>
      <c r="I105" s="6" t="s">
        <v>79</v>
      </c>
      <c r="M105" s="24" t="s">
        <v>96</v>
      </c>
      <c r="N105" s="25">
        <v>43936</v>
      </c>
      <c r="O105" s="25">
        <v>43941</v>
      </c>
      <c r="Q105" s="16" t="s">
        <v>265</v>
      </c>
      <c r="W105" s="6" t="s">
        <v>82</v>
      </c>
      <c r="X105" s="18"/>
      <c r="Y105" s="7" t="s">
        <v>103</v>
      </c>
      <c r="Z105" s="2">
        <v>44015</v>
      </c>
      <c r="AA105" s="2">
        <v>44015</v>
      </c>
    </row>
    <row r="106" spans="1:27" ht="60">
      <c r="A106" s="18">
        <v>2020</v>
      </c>
      <c r="B106" s="2">
        <v>43922</v>
      </c>
      <c r="C106" s="2">
        <v>44012</v>
      </c>
      <c r="D106" s="6" t="s">
        <v>75</v>
      </c>
      <c r="E106" s="20" t="s">
        <v>232</v>
      </c>
      <c r="F106" s="12" t="s">
        <v>85</v>
      </c>
      <c r="G106" s="7" t="s">
        <v>83</v>
      </c>
      <c r="H106" s="7" t="s">
        <v>84</v>
      </c>
      <c r="I106" s="6" t="s">
        <v>79</v>
      </c>
      <c r="M106" s="24" t="s">
        <v>101</v>
      </c>
      <c r="N106" s="25">
        <v>43935</v>
      </c>
      <c r="O106" s="25">
        <v>43936</v>
      </c>
      <c r="Q106" s="16" t="s">
        <v>265</v>
      </c>
      <c r="W106" s="6" t="s">
        <v>82</v>
      </c>
      <c r="X106" s="18"/>
      <c r="Y106" s="7" t="s">
        <v>103</v>
      </c>
      <c r="Z106" s="2">
        <v>44015</v>
      </c>
      <c r="AA106" s="2">
        <v>44015</v>
      </c>
    </row>
    <row r="107" spans="1:27" ht="60">
      <c r="A107" s="18">
        <v>2020</v>
      </c>
      <c r="B107" s="2">
        <v>43922</v>
      </c>
      <c r="C107" s="2">
        <v>44012</v>
      </c>
      <c r="D107" s="6" t="s">
        <v>75</v>
      </c>
      <c r="E107" s="20" t="s">
        <v>233</v>
      </c>
      <c r="F107" s="12" t="s">
        <v>85</v>
      </c>
      <c r="G107" s="7" t="s">
        <v>83</v>
      </c>
      <c r="H107" s="7" t="s">
        <v>84</v>
      </c>
      <c r="I107" s="6" t="s">
        <v>79</v>
      </c>
      <c r="M107" s="22" t="s">
        <v>252</v>
      </c>
      <c r="N107" s="23">
        <v>43971</v>
      </c>
      <c r="O107" s="23">
        <v>43976</v>
      </c>
      <c r="Q107" s="16" t="s">
        <v>265</v>
      </c>
      <c r="W107" s="6" t="s">
        <v>82</v>
      </c>
      <c r="X107" s="18"/>
      <c r="Y107" s="7" t="s">
        <v>103</v>
      </c>
      <c r="Z107" s="2">
        <v>44015</v>
      </c>
      <c r="AA107" s="2">
        <v>44015</v>
      </c>
    </row>
    <row r="108" spans="1:27" ht="60">
      <c r="A108" s="18">
        <v>2020</v>
      </c>
      <c r="B108" s="2">
        <v>43922</v>
      </c>
      <c r="C108" s="2">
        <v>44012</v>
      </c>
      <c r="D108" s="6" t="s">
        <v>75</v>
      </c>
      <c r="E108" s="20" t="s">
        <v>234</v>
      </c>
      <c r="F108" s="12" t="s">
        <v>85</v>
      </c>
      <c r="G108" s="7" t="s">
        <v>83</v>
      </c>
      <c r="H108" s="7" t="s">
        <v>84</v>
      </c>
      <c r="I108" s="6" t="s">
        <v>79</v>
      </c>
      <c r="M108" s="22" t="s">
        <v>97</v>
      </c>
      <c r="N108" s="23">
        <v>43973</v>
      </c>
      <c r="O108" s="23">
        <v>43980</v>
      </c>
      <c r="Q108" s="16" t="s">
        <v>265</v>
      </c>
      <c r="W108" s="6" t="s">
        <v>82</v>
      </c>
      <c r="X108" s="18"/>
      <c r="Y108" s="7" t="s">
        <v>103</v>
      </c>
      <c r="Z108" s="2">
        <v>44015</v>
      </c>
      <c r="AA108" s="2">
        <v>44015</v>
      </c>
    </row>
    <row r="109" spans="1:27" ht="60">
      <c r="A109" s="18">
        <v>2020</v>
      </c>
      <c r="B109" s="2">
        <v>43922</v>
      </c>
      <c r="C109" s="2">
        <v>44012</v>
      </c>
      <c r="D109" s="6" t="s">
        <v>75</v>
      </c>
      <c r="E109" s="20" t="s">
        <v>235</v>
      </c>
      <c r="F109" s="12" t="s">
        <v>85</v>
      </c>
      <c r="G109" s="7" t="s">
        <v>83</v>
      </c>
      <c r="H109" s="7" t="s">
        <v>84</v>
      </c>
      <c r="I109" s="6" t="s">
        <v>79</v>
      </c>
      <c r="M109" s="22" t="s">
        <v>253</v>
      </c>
      <c r="N109" s="23">
        <v>43972</v>
      </c>
      <c r="O109" s="23">
        <v>43977</v>
      </c>
      <c r="Q109" s="16" t="s">
        <v>265</v>
      </c>
      <c r="W109" s="6" t="s">
        <v>82</v>
      </c>
      <c r="X109" s="18"/>
      <c r="Y109" s="7" t="s">
        <v>103</v>
      </c>
      <c r="Z109" s="2">
        <v>44015</v>
      </c>
      <c r="AA109" s="2">
        <v>44015</v>
      </c>
    </row>
    <row r="110" spans="1:27" ht="60">
      <c r="A110" s="18">
        <v>2020</v>
      </c>
      <c r="B110" s="2">
        <v>43922</v>
      </c>
      <c r="C110" s="2">
        <v>44012</v>
      </c>
      <c r="D110" s="6" t="s">
        <v>75</v>
      </c>
      <c r="E110" s="20" t="s">
        <v>236</v>
      </c>
      <c r="F110" s="12" t="s">
        <v>85</v>
      </c>
      <c r="G110" s="7" t="s">
        <v>83</v>
      </c>
      <c r="H110" s="7" t="s">
        <v>84</v>
      </c>
      <c r="I110" s="6" t="s">
        <v>79</v>
      </c>
      <c r="M110" s="22" t="s">
        <v>254</v>
      </c>
      <c r="N110" s="23">
        <v>43980</v>
      </c>
      <c r="O110" s="23">
        <v>43980</v>
      </c>
      <c r="Q110" s="16" t="s">
        <v>265</v>
      </c>
      <c r="W110" s="6" t="s">
        <v>82</v>
      </c>
      <c r="X110" s="18"/>
      <c r="Y110" s="7" t="s">
        <v>103</v>
      </c>
      <c r="Z110" s="2">
        <v>44015</v>
      </c>
      <c r="AA110" s="2">
        <v>44015</v>
      </c>
    </row>
    <row r="111" spans="1:27" ht="60">
      <c r="A111" s="18">
        <v>2020</v>
      </c>
      <c r="B111" s="2">
        <v>43922</v>
      </c>
      <c r="C111" s="2">
        <v>44012</v>
      </c>
      <c r="D111" s="6" t="s">
        <v>75</v>
      </c>
      <c r="E111" s="20" t="s">
        <v>237</v>
      </c>
      <c r="F111" s="12" t="s">
        <v>85</v>
      </c>
      <c r="G111" s="7" t="s">
        <v>83</v>
      </c>
      <c r="H111" s="7" t="s">
        <v>84</v>
      </c>
      <c r="I111" s="6" t="s">
        <v>79</v>
      </c>
      <c r="M111" s="22" t="s">
        <v>178</v>
      </c>
      <c r="N111" s="23">
        <v>43979</v>
      </c>
      <c r="O111" s="23">
        <v>43980</v>
      </c>
      <c r="Q111" s="16" t="s">
        <v>265</v>
      </c>
      <c r="W111" s="6" t="s">
        <v>82</v>
      </c>
      <c r="X111" s="18"/>
      <c r="Y111" s="7" t="s">
        <v>103</v>
      </c>
      <c r="Z111" s="2">
        <v>44015</v>
      </c>
      <c r="AA111" s="2">
        <v>44015</v>
      </c>
    </row>
    <row r="112" spans="1:27" ht="60">
      <c r="A112" s="18">
        <v>2020</v>
      </c>
      <c r="B112" s="2">
        <v>43922</v>
      </c>
      <c r="C112" s="2">
        <v>44012</v>
      </c>
      <c r="D112" s="6" t="s">
        <v>75</v>
      </c>
      <c r="E112" s="20" t="s">
        <v>238</v>
      </c>
      <c r="F112" s="12" t="s">
        <v>85</v>
      </c>
      <c r="G112" s="7" t="s">
        <v>83</v>
      </c>
      <c r="H112" s="7" t="s">
        <v>84</v>
      </c>
      <c r="I112" s="6" t="s">
        <v>79</v>
      </c>
      <c r="M112" s="22" t="s">
        <v>178</v>
      </c>
      <c r="N112" s="23">
        <v>43980</v>
      </c>
      <c r="O112" s="23">
        <v>43981</v>
      </c>
      <c r="Q112" s="16" t="s">
        <v>265</v>
      </c>
      <c r="W112" s="6" t="s">
        <v>82</v>
      </c>
      <c r="X112" s="18"/>
      <c r="Y112" s="7" t="s">
        <v>103</v>
      </c>
      <c r="Z112" s="2">
        <v>44015</v>
      </c>
      <c r="AA112" s="2">
        <v>44015</v>
      </c>
    </row>
    <row r="113" spans="1:27" ht="60">
      <c r="A113" s="18">
        <v>2020</v>
      </c>
      <c r="B113" s="2">
        <v>43922</v>
      </c>
      <c r="C113" s="2">
        <v>44012</v>
      </c>
      <c r="D113" s="6" t="s">
        <v>75</v>
      </c>
      <c r="E113" s="20" t="s">
        <v>258</v>
      </c>
      <c r="F113" s="12" t="s">
        <v>85</v>
      </c>
      <c r="G113" s="7" t="s">
        <v>83</v>
      </c>
      <c r="H113" s="7" t="s">
        <v>84</v>
      </c>
      <c r="I113" s="6" t="s">
        <v>79</v>
      </c>
      <c r="M113" s="22" t="s">
        <v>97</v>
      </c>
      <c r="N113" s="23">
        <v>43985</v>
      </c>
      <c r="O113" s="23">
        <v>44000</v>
      </c>
      <c r="Q113" s="16" t="s">
        <v>266</v>
      </c>
      <c r="W113" s="6" t="s">
        <v>82</v>
      </c>
      <c r="X113" s="19"/>
      <c r="Y113" s="7" t="s">
        <v>103</v>
      </c>
      <c r="Z113" s="2">
        <v>44015</v>
      </c>
      <c r="AA113" s="2">
        <v>44015</v>
      </c>
    </row>
    <row r="114" spans="1:27" ht="60">
      <c r="A114" s="18">
        <v>2020</v>
      </c>
      <c r="B114" s="2">
        <v>43922</v>
      </c>
      <c r="C114" s="2">
        <v>44012</v>
      </c>
      <c r="D114" s="6" t="s">
        <v>75</v>
      </c>
      <c r="E114" s="20" t="s">
        <v>259</v>
      </c>
      <c r="F114" s="12" t="s">
        <v>85</v>
      </c>
      <c r="G114" s="7" t="s">
        <v>83</v>
      </c>
      <c r="H114" s="7" t="s">
        <v>84</v>
      </c>
      <c r="I114" s="6" t="s">
        <v>79</v>
      </c>
      <c r="M114" s="22" t="s">
        <v>178</v>
      </c>
      <c r="N114" s="23">
        <v>43998</v>
      </c>
      <c r="O114" s="23">
        <v>43999</v>
      </c>
      <c r="Q114" s="16" t="s">
        <v>266</v>
      </c>
      <c r="W114" s="6" t="s">
        <v>82</v>
      </c>
      <c r="X114" s="19"/>
      <c r="Y114" s="7" t="s">
        <v>103</v>
      </c>
      <c r="Z114" s="2">
        <v>44015</v>
      </c>
      <c r="AA114" s="2">
        <v>44015</v>
      </c>
    </row>
    <row r="115" spans="1:27" ht="60">
      <c r="A115" s="18">
        <v>2020</v>
      </c>
      <c r="B115" s="2">
        <v>43922</v>
      </c>
      <c r="C115" s="2">
        <v>44012</v>
      </c>
      <c r="D115" s="6" t="s">
        <v>75</v>
      </c>
      <c r="E115" s="20" t="s">
        <v>260</v>
      </c>
      <c r="F115" s="12" t="s">
        <v>85</v>
      </c>
      <c r="G115" s="7" t="s">
        <v>83</v>
      </c>
      <c r="H115" s="7" t="s">
        <v>84</v>
      </c>
      <c r="I115" s="6" t="s">
        <v>79</v>
      </c>
      <c r="M115" s="22" t="s">
        <v>178</v>
      </c>
      <c r="N115" s="23">
        <v>44008</v>
      </c>
      <c r="O115" s="23">
        <v>44010</v>
      </c>
      <c r="Q115" s="16" t="s">
        <v>266</v>
      </c>
      <c r="W115" s="6" t="s">
        <v>82</v>
      </c>
      <c r="X115" s="19"/>
      <c r="Y115" s="7" t="s">
        <v>103</v>
      </c>
      <c r="Z115" s="2">
        <v>44015</v>
      </c>
      <c r="AA115" s="2">
        <v>44015</v>
      </c>
    </row>
    <row r="116" spans="1:27" ht="60">
      <c r="A116" s="18">
        <v>2020</v>
      </c>
      <c r="B116" s="2">
        <v>43922</v>
      </c>
      <c r="C116" s="2">
        <v>44012</v>
      </c>
      <c r="D116" s="6" t="s">
        <v>75</v>
      </c>
      <c r="E116" s="21" t="s">
        <v>261</v>
      </c>
      <c r="F116" s="12" t="s">
        <v>85</v>
      </c>
      <c r="G116" s="7" t="s">
        <v>83</v>
      </c>
      <c r="H116" s="7" t="s">
        <v>84</v>
      </c>
      <c r="I116" s="6" t="s">
        <v>79</v>
      </c>
      <c r="M116" s="24" t="s">
        <v>183</v>
      </c>
      <c r="N116" s="25">
        <v>43965</v>
      </c>
      <c r="O116" s="25">
        <v>43981</v>
      </c>
      <c r="Q116" s="16" t="s">
        <v>266</v>
      </c>
      <c r="W116" s="6" t="s">
        <v>82</v>
      </c>
      <c r="X116" s="19"/>
      <c r="Y116" s="7" t="s">
        <v>103</v>
      </c>
      <c r="Z116" s="2">
        <v>44015</v>
      </c>
      <c r="AA116" s="2">
        <v>44015</v>
      </c>
    </row>
    <row r="117" spans="1:27" ht="60">
      <c r="A117" s="18">
        <v>2020</v>
      </c>
      <c r="B117" s="2">
        <v>43922</v>
      </c>
      <c r="C117" s="2">
        <v>44012</v>
      </c>
      <c r="D117" s="6" t="s">
        <v>75</v>
      </c>
      <c r="E117" s="20" t="s">
        <v>262</v>
      </c>
      <c r="F117" s="12" t="s">
        <v>85</v>
      </c>
      <c r="G117" s="7" t="s">
        <v>83</v>
      </c>
      <c r="H117" s="7" t="s">
        <v>84</v>
      </c>
      <c r="I117" s="6" t="s">
        <v>79</v>
      </c>
      <c r="M117" s="22" t="s">
        <v>89</v>
      </c>
      <c r="N117" s="23">
        <v>44000</v>
      </c>
      <c r="O117" s="23">
        <v>44030</v>
      </c>
      <c r="Q117" s="16" t="s">
        <v>266</v>
      </c>
      <c r="W117" s="6" t="s">
        <v>82</v>
      </c>
      <c r="X117" s="19"/>
      <c r="Y117" s="7" t="s">
        <v>103</v>
      </c>
      <c r="Z117" s="2">
        <v>44015</v>
      </c>
      <c r="AA117" s="2">
        <v>44015</v>
      </c>
    </row>
    <row r="118" spans="1:27" ht="60">
      <c r="A118" s="18">
        <v>2020</v>
      </c>
      <c r="B118" s="2">
        <v>43922</v>
      </c>
      <c r="C118" s="2">
        <v>44012</v>
      </c>
      <c r="D118" s="6" t="s">
        <v>75</v>
      </c>
      <c r="E118" s="20" t="s">
        <v>263</v>
      </c>
      <c r="F118" s="12" t="s">
        <v>85</v>
      </c>
      <c r="G118" s="7" t="s">
        <v>83</v>
      </c>
      <c r="H118" s="7" t="s">
        <v>84</v>
      </c>
      <c r="I118" s="6" t="s">
        <v>79</v>
      </c>
      <c r="M118" s="22" t="s">
        <v>89</v>
      </c>
      <c r="N118" s="23">
        <v>44000</v>
      </c>
      <c r="O118" s="23">
        <v>44030</v>
      </c>
      <c r="Q118" s="16" t="s">
        <v>266</v>
      </c>
      <c r="W118" s="6" t="s">
        <v>82</v>
      </c>
      <c r="X118" s="19"/>
      <c r="Y118" s="7" t="s">
        <v>103</v>
      </c>
      <c r="Z118" s="2">
        <v>44015</v>
      </c>
      <c r="AA118" s="2">
        <v>44015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8">
      <formula1>Hidden_28</formula1>
    </dataValidation>
    <dataValidation type="list" allowBlank="1" showErrorMessage="1" sqref="D8:D118">
      <formula1>Hidden_13</formula1>
    </dataValidation>
    <dataValidation type="list" allowBlank="1" showErrorMessage="1" sqref="W8:W118">
      <formula1>Hidden_322</formula1>
    </dataValidation>
  </dataValidations>
  <hyperlinks>
    <hyperlink ref="Q8" r:id="rId1"/>
    <hyperlink ref="Q9:Q37" r:id="rId2" display="http://transparencia.esonora.gob.mx/NR/rdonlyres/7E05DB19-533C-4C54-9FAB-E10E4B02460B/429366/INFORMEPERMISODESIEMBRAABRIL2020.pdf"/>
    <hyperlink ref="Q38" r:id="rId3"/>
    <hyperlink ref="Q39:Q78" r:id="rId4" display="http://transparencia.esonora.gob.mx/NR/rdonlyres/7E05DB19-533C-4C54-9FAB-E10E4B02460B/429366/INFORMEPERMISODESIEMBRAABRIL2020.pdf"/>
    <hyperlink ref="Q79" r:id="rId5"/>
    <hyperlink ref="Q80:Q112" r:id="rId6" display="http://transparencia.esonora.gob.mx/NR/rdonlyres/7E05DB19-533C-4C54-9FAB-E10E4B02460B/431734/INFORMEPERMISODESIEMBRAMAYO2021.pdf"/>
    <hyperlink ref="Q113" r:id="rId7"/>
    <hyperlink ref="Q114:Q118" r:id="rId8" display="http://transparencia.esonora.gob.mx/NR/rdonlyres/7E05DB19-533C-4C54-9FAB-E10E4B02460B/431783/INFORMEPERMISODESIEMBRAJUNIO2020.pdf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2018-04-03T16:39:58Z</dcterms:created>
  <dcterms:modified xsi:type="dcterms:W3CDTF">2020-07-09T19:28:03Z</dcterms:modified>
</cp:coreProperties>
</file>