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<sst xmlns="http://schemas.openxmlformats.org/spreadsheetml/2006/main" count="263" uniqueCount="113">
  <si>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</si>
  <si>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</si>
  <si>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</si>
  <si>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</si>
  <si>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</si>
  <si>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</si>
  <si>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</si>
  <si>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</si>
  <si>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</si>
  <si>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</si>
  <si>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</si>
  <si>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</si>
  <si>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</si>
  <si>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</si>
  <si>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</si>
  <si>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</si>
  <si>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</si>
  <si>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</si>
  <si>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</si>
  <si>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</si>
  <si>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</si>
  <si>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</si>
  <si>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</si>
  <si>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</si>
  <si>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</si>
  <si>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</si>
  <si>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</si>
  <si>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</si>
  <si>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</si>
  <si>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</si>
  <si>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</si>
  <si>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</si>
  <si>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</si>
  <si>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</si>
  <si>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</si>
  <si>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</si>
  <si>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</si>
  <si>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</si>
  <si>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</si>
  <si>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</si>
  <si>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</si>
  <si>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</si>
  <si>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</si>
  <si>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</si>
  <si>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</si>
  <si>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</si>
  <si>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</si>
  <si>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</si>
  <si>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</si>
  <si>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</si>
  <si>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</si>
  <si>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</si>
  <si>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</si>
  <si>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</si>
  <si>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</si>
  <si>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</si>
  <si>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</si>
  <si>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</si>
  <si>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</si>
  <si>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</si>
  <si>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</si>
  <si>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</si>
  <si>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</si>
  <si>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</si>
  <si>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</si>
  <si>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</si>
  <si>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</si>
  <si>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</si>
  <si>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</si>
  <si>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</si>
  <si>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</si>
  <si>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</si>
  <si>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</si>
  <si>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</si>
  <si>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</si>
  <si>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</si>
  <si>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</si>
  <si>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</si>
  <si>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</si>
  <si>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</si>
  <si>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</si>
  <si>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</si>
  <si>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</si>
  <si>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</si>
  <si>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</si>
  <si>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SIEMBRA</t>
  </si>
  <si>
    <t>GENITECH, S.A. DE C.V.</t>
  </si>
  <si>
    <t>ACUICOLA SELECTA, S.A. DE C.V.</t>
  </si>
  <si>
    <t>ACUICOLA SANTA MAGDA, S.A. DE C.V.</t>
  </si>
  <si>
    <t>Direccion General de Pesca y Acuacultura</t>
  </si>
  <si>
    <t>QUINTA SAN FABIAN ACUACULTORES, S.P.R. DE R.L. DE C.V.</t>
  </si>
  <si>
    <t>SAGARHPA-PS-192/2020</t>
  </si>
  <si>
    <t>SAGARHPA-PS-193/2020</t>
  </si>
  <si>
    <t>SAGARHPA-PS-194/2020</t>
  </si>
  <si>
    <t>SAGARHPA-PS-195/2020</t>
  </si>
  <si>
    <t>SAGARHPA-PS-196/2020</t>
  </si>
  <si>
    <t>SAGARHPA-PS-197/2020</t>
  </si>
  <si>
    <t>SAGARHPA-PS-198/2020</t>
  </si>
  <si>
    <t>SAGARHPA-PS-199/2020</t>
  </si>
  <si>
    <t>SAGARHPA-PS-200/2020</t>
  </si>
  <si>
    <t>SAGARHPA-PS-201/2020</t>
  </si>
  <si>
    <t>SAGARHPA-PS-202/2020</t>
  </si>
  <si>
    <t>SAGARHPA-PS-203/2020</t>
  </si>
  <si>
    <t>SAGARHPA-PS-204/2020</t>
  </si>
  <si>
    <t>SANTA ROSALIA ACUICOLA, S.A. DE C.V.</t>
  </si>
  <si>
    <t>MARICULTURA DEL PACIFICO, S.A. DE C.V.</t>
  </si>
  <si>
    <t>MARICULTURA DE SONORA, S.A. DE C.V.</t>
  </si>
  <si>
    <t>ACUICOLA LA PIEDREÑA, S.P.R. DE R.L.</t>
  </si>
  <si>
    <t>SAGARHPA-PS-205/2020</t>
  </si>
  <si>
    <t>SAGARHPA-PS-206/2020</t>
  </si>
  <si>
    <t>SAGARHPA-PS-207/2020</t>
  </si>
  <si>
    <t>http://transparencia.esonora.gob.mx/NR/rdonlyres/7E05DB19-533C-4C54-9FAB-E10E4B02460B/446797/INFORMEPERMISODESIEMBRAJULIO2020.pdf</t>
  </si>
  <si>
    <t>http://transparencia.esonora.gob.mx/NR/rdonlyres/7E05DB19-533C-4C54-9FAB-E10E4B02460B/450695/INFORMEPERMISODESIEMBRAAGOSTO2020.pdf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</si>
</sst>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Fill="1"/>
    <xf numFmtId="0" fontId="4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5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5" fillId="4" borderId="1" xfId="8" applyFont="1" applyFill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164" fontId="5" fillId="4" borderId="1" xfId="8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8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4" borderId="1" xfId="7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9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13</xdr:col>
      <xdr:colOff>123825</xdr:colOff>
      <xdr:row>10</xdr:row>
      <xdr:rowOff>0</xdr:rowOff>
    </xdr:from>
    <xdr:ext cx="104775" cy="8096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3640619" y="1490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8096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3640619" y="1490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8096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3640619" y="1490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8096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8096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8096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3640619" y="6443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3640619" y="6443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33640619" y="6443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3640619" y="8348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3640619" y="8348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3640619" y="8348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20</xdr:row>
      <xdr:rowOff>0</xdr:rowOff>
    </xdr:from>
    <xdr:ext cx="104775" cy="8096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46797/INFORMEPERMISODESIEMBRAJULIO2020.pdf" TargetMode="External"/><Relationship Id="rId13" Type="http://schemas.openxmlformats.org/officeDocument/2006/relationships/hyperlink" Target="http://transparencia.esonora.gob.mx/NR/rdonlyres/7E05DB19-533C-4C54-9FAB-E10E4B02460B/446797/INFORMEPERMISODESIEMBRAJULIO20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7E05DB19-533C-4C54-9FAB-E10E4B02460B/446797/INFORMEPERMISODESIEMBRAJULIO2020.pdf" TargetMode="External"/><Relationship Id="rId7" Type="http://schemas.openxmlformats.org/officeDocument/2006/relationships/hyperlink" Target="http://transparencia.esonora.gob.mx/NR/rdonlyres/7E05DB19-533C-4C54-9FAB-E10E4B02460B/446797/INFORMEPERMISODESIEMBRAJULIO2020.pdf" TargetMode="External"/><Relationship Id="rId12" Type="http://schemas.openxmlformats.org/officeDocument/2006/relationships/hyperlink" Target="http://transparencia.esonora.gob.mx/NR/rdonlyres/7E05DB19-533C-4C54-9FAB-E10E4B02460B/446797/INFORMEPERMISODESIEMBRAJULIO2020.pdf" TargetMode="External"/><Relationship Id="rId17" Type="http://schemas.openxmlformats.org/officeDocument/2006/relationships/hyperlink" Target="http://transparencia.esonora.gob.mx/NR/rdonlyres/7E05DB19-533C-4C54-9FAB-E10E4B02460B/450695/INFORMEPERMISODESIEMBRAAGOSTO2020.pdf" TargetMode="External"/><Relationship Id="rId2" Type="http://schemas.openxmlformats.org/officeDocument/2006/relationships/hyperlink" Target="http://transparencia.esonora.gob.mx/NR/rdonlyres/7E05DB19-533C-4C54-9FAB-E10E4B02460B/450695/INFORMEPERMISODESIEMBRAAGOSTO2020.pdf" TargetMode="External"/><Relationship Id="rId16" Type="http://schemas.openxmlformats.org/officeDocument/2006/relationships/hyperlink" Target="http://transparencia.esonora.gob.mx/NR/rdonlyres/7E05DB19-533C-4C54-9FAB-E10E4B02460B/446797/INFORMEPERMISODESIEMBRAJULIO2020.pdf" TargetMode="External"/><Relationship Id="rId1" Type="http://schemas.openxmlformats.org/officeDocument/2006/relationships/hyperlink" Target="PERMISODESIEMBRA.xlsx" TargetMode="External"/><Relationship Id="rId6" Type="http://schemas.openxmlformats.org/officeDocument/2006/relationships/hyperlink" Target="http://transparencia.esonora.gob.mx/NR/rdonlyres/7E05DB19-533C-4C54-9FAB-E10E4B02460B/446797/INFORMEPERMISODESIEMBRAJULIO2020.pdf" TargetMode="External"/><Relationship Id="rId11" Type="http://schemas.openxmlformats.org/officeDocument/2006/relationships/hyperlink" Target="http://transparencia.esonora.gob.mx/NR/rdonlyres/7E05DB19-533C-4C54-9FAB-E10E4B02460B/446797/INFORMEPERMISODESIEMBRAJULIO2020.pdf" TargetMode="External"/><Relationship Id="rId5" Type="http://schemas.openxmlformats.org/officeDocument/2006/relationships/hyperlink" Target="http://transparencia.esonora.gob.mx/NR/rdonlyres/7E05DB19-533C-4C54-9FAB-E10E4B02460B/446797/INFORMEPERMISODESIEMBRAJULIO2020.pdf" TargetMode="External"/><Relationship Id="rId15" Type="http://schemas.openxmlformats.org/officeDocument/2006/relationships/hyperlink" Target="http://transparencia.esonora.gob.mx/NR/rdonlyres/7E05DB19-533C-4C54-9FAB-E10E4B02460B/446797/INFORMEPERMISODESIEMBRAJULIO2020.pdf" TargetMode="External"/><Relationship Id="rId10" Type="http://schemas.openxmlformats.org/officeDocument/2006/relationships/hyperlink" Target="http://transparencia.esonora.gob.mx/NR/rdonlyres/7E05DB19-533C-4C54-9FAB-E10E4B02460B/446797/INFORMEPERMISODESIEMBRAJULIO2020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.esonora.gob.mx/NR/rdonlyres/7E05DB19-533C-4C54-9FAB-E10E4B02460B/446797/INFORMEPERMISODESIEMBRAJULIO2020.pdf" TargetMode="External"/><Relationship Id="rId9" Type="http://schemas.openxmlformats.org/officeDocument/2006/relationships/hyperlink" Target="http://transparencia.esonora.gob.mx/NR/rdonlyres/7E05DB19-533C-4C54-9FAB-E10E4B02460B/446797/INFORMEPERMISODESIEMBRAJULIO2020.pdf" TargetMode="External"/><Relationship Id="rId14" Type="http://schemas.openxmlformats.org/officeDocument/2006/relationships/hyperlink" Target="http://transparencia.esonora.gob.mx/NR/rdonlyres/7E05DB19-533C-4C54-9FAB-E10E4B02460B/446797/INFORMEPERMISODESIEMBRAJUL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topLeftCell="A2" zoomScale="85" zoomScaleNormal="85" workbookViewId="0">
      <selection activeCell="A8" sqref="A8:AB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1" bestFit="1" customWidth="1"/>
    <col min="6" max="6" width="34.5703125" style="1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1" customWidth="1"/>
    <col min="11" max="11" width="38.85546875" customWidth="1"/>
    <col min="12" max="12" width="38.5703125" customWidth="1"/>
    <col min="13" max="13" width="47.140625" style="1" bestFit="1" customWidth="1"/>
    <col min="14" max="14" width="38" style="1" bestFit="1" customWidth="1"/>
    <col min="15" max="15" width="39.5703125" style="4" bestFit="1" customWidth="1"/>
    <col min="16" max="16" width="52.85546875" style="1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s="1" t="s">
        <v>10</v>
      </c>
      <c r="G4" t="s">
        <v>10</v>
      </c>
      <c r="H4" t="s">
        <v>7</v>
      </c>
      <c r="I4" t="s">
        <v>9</v>
      </c>
      <c r="J4" s="1" t="s">
        <v>7</v>
      </c>
      <c r="K4" t="s">
        <v>7</v>
      </c>
      <c r="L4" t="s">
        <v>7</v>
      </c>
      <c r="M4" s="1" t="s">
        <v>7</v>
      </c>
      <c r="N4" s="1" t="s">
        <v>8</v>
      </c>
      <c r="O4" s="4" t="s">
        <v>8</v>
      </c>
      <c r="P4" s="1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s="1" t="s">
        <v>27</v>
      </c>
      <c r="N5" s="1" t="s">
        <v>28</v>
      </c>
      <c r="O5" s="4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39">
      <c r="A7" s="19" t="s">
        <v>44</v>
      </c>
      <c r="B7" s="19" t="s">
        <v>45</v>
      </c>
      <c r="C7" s="19" t="s">
        <v>46</v>
      </c>
      <c r="D7" s="20" t="s">
        <v>47</v>
      </c>
      <c r="E7" s="3" t="s">
        <v>48</v>
      </c>
      <c r="F7" s="3" t="s">
        <v>49</v>
      </c>
      <c r="G7" s="21" t="s">
        <v>50</v>
      </c>
      <c r="H7" s="19" t="s">
        <v>51</v>
      </c>
      <c r="I7" s="20" t="s">
        <v>52</v>
      </c>
      <c r="J7" s="3" t="s">
        <v>53</v>
      </c>
      <c r="K7" s="21" t="s">
        <v>54</v>
      </c>
      <c r="L7" s="20" t="s">
        <v>55</v>
      </c>
      <c r="M7" s="3" t="s">
        <v>56</v>
      </c>
      <c r="N7" s="3" t="s">
        <v>57</v>
      </c>
      <c r="O7" s="5" t="s">
        <v>58</v>
      </c>
      <c r="P7" s="21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</row>
    <row r="8" spans="1:28" s="2" customFormat="1" ht="60">
      <c r="A8" s="23">
        <v>2020</v>
      </c>
      <c r="B8" s="24">
        <v>44013</v>
      </c>
      <c r="C8" s="24">
        <v>44104</v>
      </c>
      <c r="D8" s="25" t="s">
        <v>75</v>
      </c>
      <c r="E8" s="6" t="s">
        <v>91</v>
      </c>
      <c r="F8" s="26" t="s">
        <v>85</v>
      </c>
      <c r="G8" s="26" t="s">
        <v>83</v>
      </c>
      <c r="H8" s="26" t="s">
        <v>84</v>
      </c>
      <c r="I8" s="25" t="s">
        <v>79</v>
      </c>
      <c r="J8" s="25"/>
      <c r="K8" s="25"/>
      <c r="L8" s="25"/>
      <c r="M8" s="8" t="s">
        <v>104</v>
      </c>
      <c r="N8" s="9">
        <v>44013</v>
      </c>
      <c r="O8" s="14">
        <v>44016</v>
      </c>
      <c r="P8" s="7"/>
      <c r="Q8" s="22" t="s">
        <v>111</v>
      </c>
      <c r="R8" s="25"/>
      <c r="S8" s="25"/>
      <c r="T8" s="25"/>
      <c r="U8" s="25"/>
      <c r="V8" s="25"/>
      <c r="W8" s="25" t="s">
        <v>82</v>
      </c>
      <c r="X8" s="25"/>
      <c r="Y8" s="26" t="s">
        <v>89</v>
      </c>
      <c r="Z8" s="24">
        <v>44117</v>
      </c>
      <c r="AA8" s="24">
        <v>44117</v>
      </c>
      <c r="AB8" s="27"/>
    </row>
    <row r="9" spans="1:28" ht="60">
      <c r="A9" s="23">
        <v>2020</v>
      </c>
      <c r="B9" s="24">
        <v>44013</v>
      </c>
      <c r="C9" s="24">
        <v>44104</v>
      </c>
      <c r="D9" s="25" t="s">
        <v>75</v>
      </c>
      <c r="E9" s="6" t="s">
        <v>92</v>
      </c>
      <c r="F9" s="26" t="s">
        <v>85</v>
      </c>
      <c r="G9" s="26" t="s">
        <v>83</v>
      </c>
      <c r="H9" s="26" t="s">
        <v>84</v>
      </c>
      <c r="I9" s="25" t="s">
        <v>79</v>
      </c>
      <c r="J9" s="23"/>
      <c r="K9" s="23"/>
      <c r="L9" s="23"/>
      <c r="M9" s="8" t="s">
        <v>105</v>
      </c>
      <c r="N9" s="9">
        <v>44018</v>
      </c>
      <c r="O9" s="14">
        <v>44021</v>
      </c>
      <c r="P9" s="7"/>
      <c r="Q9" s="22" t="s">
        <v>111</v>
      </c>
      <c r="R9" s="23"/>
      <c r="S9" s="23"/>
      <c r="T9" s="23"/>
      <c r="U9" s="23"/>
      <c r="V9" s="23"/>
      <c r="W9" s="25" t="s">
        <v>82</v>
      </c>
      <c r="X9" s="23"/>
      <c r="Y9" s="26" t="s">
        <v>89</v>
      </c>
      <c r="Z9" s="24">
        <v>44117</v>
      </c>
      <c r="AA9" s="24">
        <v>44117</v>
      </c>
      <c r="AB9" s="23"/>
    </row>
    <row r="10" spans="1:28" ht="60">
      <c r="A10" s="23">
        <v>2020</v>
      </c>
      <c r="B10" s="24">
        <v>44013</v>
      </c>
      <c r="C10" s="24">
        <v>44104</v>
      </c>
      <c r="D10" s="25" t="s">
        <v>75</v>
      </c>
      <c r="E10" s="6" t="s">
        <v>93</v>
      </c>
      <c r="F10" s="26" t="s">
        <v>85</v>
      </c>
      <c r="G10" s="26" t="s">
        <v>83</v>
      </c>
      <c r="H10" s="26" t="s">
        <v>84</v>
      </c>
      <c r="I10" s="25" t="s">
        <v>79</v>
      </c>
      <c r="J10" s="23"/>
      <c r="K10" s="23"/>
      <c r="L10" s="23"/>
      <c r="M10" s="8" t="s">
        <v>87</v>
      </c>
      <c r="N10" s="9">
        <v>44027</v>
      </c>
      <c r="O10" s="14">
        <v>44062</v>
      </c>
      <c r="P10" s="7"/>
      <c r="Q10" s="22" t="s">
        <v>111</v>
      </c>
      <c r="R10" s="23"/>
      <c r="S10" s="23"/>
      <c r="T10" s="23"/>
      <c r="U10" s="23"/>
      <c r="V10" s="23"/>
      <c r="W10" s="25" t="s">
        <v>82</v>
      </c>
      <c r="X10" s="23"/>
      <c r="Y10" s="26" t="s">
        <v>89</v>
      </c>
      <c r="Z10" s="24">
        <v>44117</v>
      </c>
      <c r="AA10" s="24">
        <v>44117</v>
      </c>
      <c r="AB10" s="23"/>
    </row>
    <row r="11" spans="1:28" ht="60">
      <c r="A11" s="23">
        <v>2020</v>
      </c>
      <c r="B11" s="24">
        <v>44013</v>
      </c>
      <c r="C11" s="24">
        <v>44104</v>
      </c>
      <c r="D11" s="25" t="s">
        <v>75</v>
      </c>
      <c r="E11" s="7" t="s">
        <v>94</v>
      </c>
      <c r="F11" s="26" t="s">
        <v>85</v>
      </c>
      <c r="G11" s="26" t="s">
        <v>83</v>
      </c>
      <c r="H11" s="26" t="s">
        <v>84</v>
      </c>
      <c r="I11" s="25" t="s">
        <v>79</v>
      </c>
      <c r="J11" s="23"/>
      <c r="K11" s="23"/>
      <c r="L11" s="23"/>
      <c r="M11" s="8" t="s">
        <v>87</v>
      </c>
      <c r="N11" s="9">
        <v>44027</v>
      </c>
      <c r="O11" s="14">
        <v>44062</v>
      </c>
      <c r="P11" s="7"/>
      <c r="Q11" s="22" t="s">
        <v>111</v>
      </c>
      <c r="R11" s="23"/>
      <c r="S11" s="23"/>
      <c r="T11" s="23"/>
      <c r="U11" s="23"/>
      <c r="V11" s="23"/>
      <c r="W11" s="25" t="s">
        <v>82</v>
      </c>
      <c r="X11" s="23"/>
      <c r="Y11" s="26" t="s">
        <v>89</v>
      </c>
      <c r="Z11" s="24">
        <v>44117</v>
      </c>
      <c r="AA11" s="24">
        <v>44117</v>
      </c>
      <c r="AB11" s="23"/>
    </row>
    <row r="12" spans="1:28" ht="60">
      <c r="A12" s="23">
        <v>2020</v>
      </c>
      <c r="B12" s="24">
        <v>44013</v>
      </c>
      <c r="C12" s="24">
        <v>44104</v>
      </c>
      <c r="D12" s="25" t="s">
        <v>75</v>
      </c>
      <c r="E12" s="6" t="s">
        <v>95</v>
      </c>
      <c r="F12" s="26" t="s">
        <v>85</v>
      </c>
      <c r="G12" s="26" t="s">
        <v>83</v>
      </c>
      <c r="H12" s="26" t="s">
        <v>84</v>
      </c>
      <c r="I12" s="25" t="s">
        <v>79</v>
      </c>
      <c r="J12" s="23"/>
      <c r="K12" s="23"/>
      <c r="L12" s="23"/>
      <c r="M12" s="8" t="s">
        <v>87</v>
      </c>
      <c r="N12" s="9">
        <v>44034</v>
      </c>
      <c r="O12" s="14">
        <v>44060</v>
      </c>
      <c r="P12" s="7"/>
      <c r="Q12" s="22" t="s">
        <v>111</v>
      </c>
      <c r="R12" s="23"/>
      <c r="S12" s="23"/>
      <c r="T12" s="23"/>
      <c r="U12" s="23"/>
      <c r="V12" s="23"/>
      <c r="W12" s="25" t="s">
        <v>82</v>
      </c>
      <c r="X12" s="23"/>
      <c r="Y12" s="26" t="s">
        <v>89</v>
      </c>
      <c r="Z12" s="24">
        <v>44117</v>
      </c>
      <c r="AA12" s="24">
        <v>44117</v>
      </c>
      <c r="AB12" s="23"/>
    </row>
    <row r="13" spans="1:28" ht="60">
      <c r="A13" s="23">
        <v>2020</v>
      </c>
      <c r="B13" s="24">
        <v>44013</v>
      </c>
      <c r="C13" s="24">
        <v>44104</v>
      </c>
      <c r="D13" s="25" t="s">
        <v>75</v>
      </c>
      <c r="E13" s="6" t="s">
        <v>96</v>
      </c>
      <c r="F13" s="26" t="s">
        <v>85</v>
      </c>
      <c r="G13" s="26" t="s">
        <v>83</v>
      </c>
      <c r="H13" s="26" t="s">
        <v>84</v>
      </c>
      <c r="I13" s="25" t="s">
        <v>79</v>
      </c>
      <c r="J13" s="23"/>
      <c r="K13" s="23"/>
      <c r="L13" s="23"/>
      <c r="M13" s="8" t="s">
        <v>87</v>
      </c>
      <c r="N13" s="9">
        <v>44034</v>
      </c>
      <c r="O13" s="14">
        <v>44058</v>
      </c>
      <c r="P13" s="7"/>
      <c r="Q13" s="22" t="s">
        <v>111</v>
      </c>
      <c r="R13" s="23"/>
      <c r="S13" s="23"/>
      <c r="T13" s="23"/>
      <c r="U13" s="23"/>
      <c r="V13" s="23"/>
      <c r="W13" s="25" t="s">
        <v>82</v>
      </c>
      <c r="X13" s="23"/>
      <c r="Y13" s="26" t="s">
        <v>89</v>
      </c>
      <c r="Z13" s="24">
        <v>44117</v>
      </c>
      <c r="AA13" s="24">
        <v>44117</v>
      </c>
      <c r="AB13" s="23"/>
    </row>
    <row r="14" spans="1:28" ht="60">
      <c r="A14" s="23">
        <v>2020</v>
      </c>
      <c r="B14" s="24">
        <v>44013</v>
      </c>
      <c r="C14" s="24">
        <v>44104</v>
      </c>
      <c r="D14" s="25" t="s">
        <v>75</v>
      </c>
      <c r="E14" s="6" t="s">
        <v>97</v>
      </c>
      <c r="F14" s="26" t="s">
        <v>85</v>
      </c>
      <c r="G14" s="26" t="s">
        <v>83</v>
      </c>
      <c r="H14" s="26" t="s">
        <v>84</v>
      </c>
      <c r="I14" s="25" t="s">
        <v>79</v>
      </c>
      <c r="J14" s="23"/>
      <c r="K14" s="23"/>
      <c r="L14" s="23"/>
      <c r="M14" s="8" t="s">
        <v>87</v>
      </c>
      <c r="N14" s="9">
        <v>44034</v>
      </c>
      <c r="O14" s="14">
        <v>44059</v>
      </c>
      <c r="P14" s="7"/>
      <c r="Q14" s="22" t="s">
        <v>111</v>
      </c>
      <c r="R14" s="23"/>
      <c r="S14" s="23"/>
      <c r="T14" s="23"/>
      <c r="U14" s="23"/>
      <c r="V14" s="23"/>
      <c r="W14" s="25" t="s">
        <v>82</v>
      </c>
      <c r="X14" s="23"/>
      <c r="Y14" s="26" t="s">
        <v>89</v>
      </c>
      <c r="Z14" s="24">
        <v>44117</v>
      </c>
      <c r="AA14" s="24">
        <v>44117</v>
      </c>
      <c r="AB14" s="23"/>
    </row>
    <row r="15" spans="1:28" ht="60">
      <c r="A15" s="23">
        <v>2020</v>
      </c>
      <c r="B15" s="24">
        <v>44013</v>
      </c>
      <c r="C15" s="24">
        <v>44104</v>
      </c>
      <c r="D15" s="25" t="s">
        <v>75</v>
      </c>
      <c r="E15" s="6" t="s">
        <v>98</v>
      </c>
      <c r="F15" s="26" t="s">
        <v>85</v>
      </c>
      <c r="G15" s="26" t="s">
        <v>83</v>
      </c>
      <c r="H15" s="26" t="s">
        <v>84</v>
      </c>
      <c r="I15" s="25" t="s">
        <v>79</v>
      </c>
      <c r="J15" s="23"/>
      <c r="K15" s="23"/>
      <c r="L15" s="23"/>
      <c r="M15" s="8" t="s">
        <v>87</v>
      </c>
      <c r="N15" s="9">
        <v>44034</v>
      </c>
      <c r="O15" s="14">
        <v>44065</v>
      </c>
      <c r="P15" s="7"/>
      <c r="Q15" s="22" t="s">
        <v>111</v>
      </c>
      <c r="R15" s="23"/>
      <c r="S15" s="23"/>
      <c r="T15" s="23"/>
      <c r="U15" s="23"/>
      <c r="V15" s="23"/>
      <c r="W15" s="25" t="s">
        <v>82</v>
      </c>
      <c r="X15" s="23"/>
      <c r="Y15" s="26" t="s">
        <v>89</v>
      </c>
      <c r="Z15" s="24">
        <v>44117</v>
      </c>
      <c r="AA15" s="24">
        <v>44117</v>
      </c>
      <c r="AB15" s="23"/>
    </row>
    <row r="16" spans="1:28" ht="60">
      <c r="A16" s="23">
        <v>2020</v>
      </c>
      <c r="B16" s="24">
        <v>44013</v>
      </c>
      <c r="C16" s="24">
        <v>44104</v>
      </c>
      <c r="D16" s="25" t="s">
        <v>75</v>
      </c>
      <c r="E16" s="6" t="s">
        <v>99</v>
      </c>
      <c r="F16" s="26" t="s">
        <v>85</v>
      </c>
      <c r="G16" s="26" t="s">
        <v>83</v>
      </c>
      <c r="H16" s="26" t="s">
        <v>84</v>
      </c>
      <c r="I16" s="25" t="s">
        <v>79</v>
      </c>
      <c r="J16" s="23"/>
      <c r="K16" s="23"/>
      <c r="L16" s="23"/>
      <c r="M16" s="8" t="s">
        <v>104</v>
      </c>
      <c r="N16" s="9">
        <v>44035</v>
      </c>
      <c r="O16" s="14">
        <v>44066</v>
      </c>
      <c r="P16" s="7"/>
      <c r="Q16" s="22" t="s">
        <v>111</v>
      </c>
      <c r="R16" s="23"/>
      <c r="S16" s="23"/>
      <c r="T16" s="23"/>
      <c r="U16" s="23"/>
      <c r="V16" s="23"/>
      <c r="W16" s="25" t="s">
        <v>82</v>
      </c>
      <c r="X16" s="23"/>
      <c r="Y16" s="26" t="s">
        <v>89</v>
      </c>
      <c r="Z16" s="24">
        <v>44117</v>
      </c>
      <c r="AA16" s="24">
        <v>44117</v>
      </c>
      <c r="AB16" s="23"/>
    </row>
    <row r="17" spans="1:28" ht="60">
      <c r="A17" s="23">
        <v>2020</v>
      </c>
      <c r="B17" s="24">
        <v>44013</v>
      </c>
      <c r="C17" s="24">
        <v>44104</v>
      </c>
      <c r="D17" s="25" t="s">
        <v>75</v>
      </c>
      <c r="E17" s="6" t="s">
        <v>100</v>
      </c>
      <c r="F17" s="26" t="s">
        <v>85</v>
      </c>
      <c r="G17" s="26" t="s">
        <v>83</v>
      </c>
      <c r="H17" s="26" t="s">
        <v>84</v>
      </c>
      <c r="I17" s="25" t="s">
        <v>79</v>
      </c>
      <c r="J17" s="23"/>
      <c r="K17" s="23"/>
      <c r="L17" s="23"/>
      <c r="M17" s="8" t="s">
        <v>105</v>
      </c>
      <c r="N17" s="9">
        <v>44036</v>
      </c>
      <c r="O17" s="14">
        <v>43955</v>
      </c>
      <c r="P17" s="7"/>
      <c r="Q17" s="22" t="s">
        <v>111</v>
      </c>
      <c r="R17" s="23"/>
      <c r="S17" s="23"/>
      <c r="T17" s="23"/>
      <c r="U17" s="23"/>
      <c r="V17" s="23"/>
      <c r="W17" s="25" t="s">
        <v>82</v>
      </c>
      <c r="X17" s="23"/>
      <c r="Y17" s="26" t="s">
        <v>89</v>
      </c>
      <c r="Z17" s="24">
        <v>44117</v>
      </c>
      <c r="AA17" s="24">
        <v>44117</v>
      </c>
      <c r="AB17" s="23"/>
    </row>
    <row r="18" spans="1:28" ht="60">
      <c r="A18" s="23">
        <v>2020</v>
      </c>
      <c r="B18" s="24">
        <v>44013</v>
      </c>
      <c r="C18" s="24">
        <v>44104</v>
      </c>
      <c r="D18" s="25" t="s">
        <v>75</v>
      </c>
      <c r="E18" s="6" t="s">
        <v>101</v>
      </c>
      <c r="F18" s="26" t="s">
        <v>85</v>
      </c>
      <c r="G18" s="26" t="s">
        <v>83</v>
      </c>
      <c r="H18" s="26" t="s">
        <v>84</v>
      </c>
      <c r="I18" s="25" t="s">
        <v>79</v>
      </c>
      <c r="J18" s="23"/>
      <c r="K18" s="23"/>
      <c r="L18" s="23"/>
      <c r="M18" s="8" t="s">
        <v>88</v>
      </c>
      <c r="N18" s="9">
        <v>44036</v>
      </c>
      <c r="O18" s="14">
        <v>44074</v>
      </c>
      <c r="P18" s="7"/>
      <c r="Q18" s="22" t="s">
        <v>111</v>
      </c>
      <c r="R18" s="23"/>
      <c r="S18" s="23"/>
      <c r="T18" s="23"/>
      <c r="U18" s="23"/>
      <c r="V18" s="23"/>
      <c r="W18" s="25" t="s">
        <v>82</v>
      </c>
      <c r="X18" s="23"/>
      <c r="Y18" s="26" t="s">
        <v>89</v>
      </c>
      <c r="Z18" s="24">
        <v>44117</v>
      </c>
      <c r="AA18" s="24">
        <v>44117</v>
      </c>
      <c r="AB18" s="23"/>
    </row>
    <row r="19" spans="1:28" ht="60">
      <c r="A19" s="23">
        <v>2020</v>
      </c>
      <c r="B19" s="24">
        <v>44013</v>
      </c>
      <c r="C19" s="24">
        <v>44104</v>
      </c>
      <c r="D19" s="25" t="s">
        <v>75</v>
      </c>
      <c r="E19" s="6" t="s">
        <v>102</v>
      </c>
      <c r="F19" s="26" t="s">
        <v>85</v>
      </c>
      <c r="G19" s="26" t="s">
        <v>83</v>
      </c>
      <c r="H19" s="26" t="s">
        <v>84</v>
      </c>
      <c r="I19" s="25" t="s">
        <v>79</v>
      </c>
      <c r="J19" s="23"/>
      <c r="K19" s="23"/>
      <c r="L19" s="23"/>
      <c r="M19" s="8" t="s">
        <v>106</v>
      </c>
      <c r="N19" s="9">
        <v>44040</v>
      </c>
      <c r="O19" s="14">
        <v>44074</v>
      </c>
      <c r="P19" s="7"/>
      <c r="Q19" s="22" t="s">
        <v>111</v>
      </c>
      <c r="R19" s="23"/>
      <c r="S19" s="23"/>
      <c r="T19" s="23"/>
      <c r="U19" s="23"/>
      <c r="V19" s="23"/>
      <c r="W19" s="25" t="s">
        <v>82</v>
      </c>
      <c r="X19" s="23"/>
      <c r="Y19" s="26" t="s">
        <v>89</v>
      </c>
      <c r="Z19" s="24">
        <v>44117</v>
      </c>
      <c r="AA19" s="24">
        <v>44117</v>
      </c>
      <c r="AB19" s="23"/>
    </row>
    <row r="20" spans="1:28" ht="60">
      <c r="A20" s="23">
        <v>2020</v>
      </c>
      <c r="B20" s="24">
        <v>44013</v>
      </c>
      <c r="C20" s="24">
        <v>44104</v>
      </c>
      <c r="D20" s="25" t="s">
        <v>75</v>
      </c>
      <c r="E20" s="6" t="s">
        <v>103</v>
      </c>
      <c r="F20" s="26" t="s">
        <v>85</v>
      </c>
      <c r="G20" s="26" t="s">
        <v>83</v>
      </c>
      <c r="H20" s="26" t="s">
        <v>84</v>
      </c>
      <c r="I20" s="25" t="s">
        <v>79</v>
      </c>
      <c r="J20" s="23"/>
      <c r="K20" s="23"/>
      <c r="L20" s="23"/>
      <c r="M20" s="8" t="s">
        <v>107</v>
      </c>
      <c r="N20" s="9">
        <v>44042</v>
      </c>
      <c r="O20" s="14">
        <v>44044</v>
      </c>
      <c r="P20" s="7"/>
      <c r="Q20" s="22" t="s">
        <v>111</v>
      </c>
      <c r="R20" s="23"/>
      <c r="S20" s="23"/>
      <c r="T20" s="23"/>
      <c r="U20" s="23"/>
      <c r="V20" s="23"/>
      <c r="W20" s="25" t="s">
        <v>82</v>
      </c>
      <c r="X20" s="23"/>
      <c r="Y20" s="26" t="s">
        <v>89</v>
      </c>
      <c r="Z20" s="24">
        <v>44117</v>
      </c>
      <c r="AA20" s="24">
        <v>44117</v>
      </c>
      <c r="AB20" s="23"/>
    </row>
    <row r="21" spans="1:28" s="10" customFormat="1" ht="60">
      <c r="A21" s="23">
        <v>2020</v>
      </c>
      <c r="B21" s="24">
        <v>44013</v>
      </c>
      <c r="C21" s="24">
        <v>44104</v>
      </c>
      <c r="D21" s="25" t="s">
        <v>75</v>
      </c>
      <c r="E21" s="11" t="s">
        <v>108</v>
      </c>
      <c r="F21" s="26" t="s">
        <v>85</v>
      </c>
      <c r="G21" s="26" t="s">
        <v>83</v>
      </c>
      <c r="H21" s="26" t="s">
        <v>84</v>
      </c>
      <c r="I21" s="25" t="s">
        <v>79</v>
      </c>
      <c r="J21" s="23"/>
      <c r="K21" s="23"/>
      <c r="L21" s="23"/>
      <c r="M21" s="12" t="s">
        <v>86</v>
      </c>
      <c r="N21" s="13">
        <v>44050</v>
      </c>
      <c r="O21" s="15">
        <v>44051</v>
      </c>
      <c r="P21" s="7"/>
      <c r="Q21" s="22" t="s">
        <v>111</v>
      </c>
      <c r="R21" s="23"/>
      <c r="S21" s="23"/>
      <c r="T21" s="23"/>
      <c r="U21" s="23"/>
      <c r="V21" s="23"/>
      <c r="W21" s="25" t="s">
        <v>82</v>
      </c>
      <c r="X21" s="23"/>
      <c r="Y21" s="26" t="s">
        <v>89</v>
      </c>
      <c r="Z21" s="24">
        <v>44117</v>
      </c>
      <c r="AA21" s="24">
        <v>44117</v>
      </c>
      <c r="AB21" s="23"/>
    </row>
    <row r="22" spans="1:28" s="10" customFormat="1" ht="60">
      <c r="A22" s="23">
        <v>2020</v>
      </c>
      <c r="B22" s="24">
        <v>44013</v>
      </c>
      <c r="C22" s="24">
        <v>44104</v>
      </c>
      <c r="D22" s="25" t="s">
        <v>75</v>
      </c>
      <c r="E22" s="11" t="s">
        <v>109</v>
      </c>
      <c r="F22" s="26" t="s">
        <v>85</v>
      </c>
      <c r="G22" s="26" t="s">
        <v>83</v>
      </c>
      <c r="H22" s="26" t="s">
        <v>84</v>
      </c>
      <c r="I22" s="25" t="s">
        <v>79</v>
      </c>
      <c r="J22" s="23"/>
      <c r="K22" s="23"/>
      <c r="L22" s="23"/>
      <c r="M22" s="12" t="s">
        <v>90</v>
      </c>
      <c r="N22" s="13">
        <v>44050</v>
      </c>
      <c r="O22" s="15">
        <v>44058</v>
      </c>
      <c r="P22" s="7"/>
      <c r="Q22" s="22" t="s">
        <v>112</v>
      </c>
      <c r="R22" s="23"/>
      <c r="S22" s="23"/>
      <c r="T22" s="23"/>
      <c r="U22" s="23"/>
      <c r="V22" s="23"/>
      <c r="W22" s="25" t="s">
        <v>82</v>
      </c>
      <c r="X22" s="23"/>
      <c r="Y22" s="26" t="s">
        <v>89</v>
      </c>
      <c r="Z22" s="24">
        <v>44117</v>
      </c>
      <c r="AA22" s="24">
        <v>44117</v>
      </c>
      <c r="AB22" s="23"/>
    </row>
    <row r="23" spans="1:28" s="10" customFormat="1" ht="60">
      <c r="A23" s="23">
        <v>2020</v>
      </c>
      <c r="B23" s="24">
        <v>44013</v>
      </c>
      <c r="C23" s="24">
        <v>44104</v>
      </c>
      <c r="D23" s="25" t="s">
        <v>75</v>
      </c>
      <c r="E23" s="11" t="s">
        <v>110</v>
      </c>
      <c r="F23" s="26" t="s">
        <v>85</v>
      </c>
      <c r="G23" s="26" t="s">
        <v>83</v>
      </c>
      <c r="H23" s="26" t="s">
        <v>84</v>
      </c>
      <c r="I23" s="25" t="s">
        <v>79</v>
      </c>
      <c r="J23" s="23"/>
      <c r="K23" s="23"/>
      <c r="L23" s="23"/>
      <c r="M23" s="12" t="s">
        <v>86</v>
      </c>
      <c r="N23" s="13">
        <v>44055</v>
      </c>
      <c r="O23" s="15">
        <v>44057</v>
      </c>
      <c r="P23" s="7"/>
      <c r="Q23" s="22" t="s">
        <v>112</v>
      </c>
      <c r="R23" s="23"/>
      <c r="S23" s="23"/>
      <c r="T23" s="23"/>
      <c r="U23" s="23"/>
      <c r="V23" s="23"/>
      <c r="W23" s="25" t="s">
        <v>82</v>
      </c>
      <c r="X23" s="23"/>
      <c r="Y23" s="26" t="s">
        <v>89</v>
      </c>
      <c r="Z23" s="24">
        <v>44117</v>
      </c>
      <c r="AA23" s="24">
        <v>44117</v>
      </c>
      <c r="AB23" s="2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3">
      <formula1>Hidden_28</formula1>
    </dataValidation>
    <dataValidation type="list" allowBlank="1" showErrorMessage="1" sqref="D8:D23">
      <formula1>Hidden_13</formula1>
    </dataValidation>
    <dataValidation type="list" allowBlank="1" showErrorMessage="1" sqref="W8:W23">
      <formula1>Hidden_322</formula1>
    </dataValidation>
  </dataValidations>
  <hyperlinks>
    <hyperlink ref="Q8:Q23" r:id="rId1" display="http://transparencia.esonora.gob.mx/NR/rdonlyres/7E05DB19-533C-4C54-9FAB-E10E4B02460B/446797/INFORMEPERMISODESIEMBRAJULIO2020.pdf"/>
    <hyperlink ref="Q23" r:id="rId2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</hyperlinks>
  <pageMargins left="0.7" right="0.7" top="0.75" bottom="0.75" header="0.3" footer="0.3"/>
  <pageSetup orientation="portrait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2020-10-23T17:47:52Z</dcterms:modified>
</cp:coreProperties>
</file>