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<sst xmlns="http://schemas.openxmlformats.org/spreadsheetml/2006/main" count="544" uniqueCount="145">
  <si>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</si>
  <si>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</si>
  <si>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</si>
  <si>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</si>
  <si>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</si>
  <si>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</si>
  <si>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</si>
  <si>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</si>
  <si>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</si>
  <si>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</si>
  <si>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</si>
  <si>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</si>
  <si>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</si>
  <si>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</si>
  <si>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</si>
  <si>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</si>
  <si>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</si>
  <si>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</si>
  <si>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</si>
  <si>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</si>
  <si>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</si>
  <si>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</si>
  <si>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</si>
  <si>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</si>
  <si>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</si>
  <si>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</si>
  <si>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</si>
  <si>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</si>
  <si>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</si>
  <si>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</si>
  <si>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</si>
  <si>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</si>
  <si>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</si>
  <si>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</si>
  <si>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</si>
  <si>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</si>
  <si>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</si>
  <si>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</si>
  <si>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</si>
  <si>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</si>
  <si>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</si>
  <si>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</si>
  <si>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</si>
  <si>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</si>
  <si>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</si>
  <si>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</si>
  <si>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</si>
  <si>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</si>
  <si>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</si>
  <si>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</si>
  <si>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</si>
  <si>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</si>
  <si>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</si>
  <si>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</si>
  <si>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</si>
  <si>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</si>
  <si>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</si>
  <si>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</si>
  <si>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</si>
  <si>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</si>
  <si>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</si>
  <si>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</si>
  <si>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</si>
  <si>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</si>
  <si>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</si>
  <si>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</si>
  <si>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</si>
  <si>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</si>
  <si>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</si>
  <si>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</si>
  <si>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</si>
  <si>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</si>
  <si>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</si>
  <si>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</si>
  <si>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</si>
  <si>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</si>
  <si>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</si>
  <si>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</si>
  <si>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</si>
  <si>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</si>
  <si>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</si>
  <si>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</si>
  <si>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</si>
  <si>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</si>
  <si>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PESCA COMERCIAL</t>
  </si>
  <si>
    <t>Articulos 39,40,41, 42 y 43 de la Ley de Pesca y Acuicultura del Estado de Sonora</t>
  </si>
  <si>
    <t>Direccion General de Pesca y Acuacultura</t>
  </si>
  <si>
    <t>SUBSECRETARIA DE PESCA Y ACUACULTURA DIRECCION GENERAL DE PESCA Y ACUACULTURA</t>
  </si>
  <si>
    <t>SAGARHPA-PPC-165/20</t>
  </si>
  <si>
    <t>SAGARHPA-PPC-166/20</t>
  </si>
  <si>
    <t>SAGARHPA-PPC-167/20</t>
  </si>
  <si>
    <t>SAGARHPA-PPC-168/20</t>
  </si>
  <si>
    <t>SAGARHPA-PPC-169/20</t>
  </si>
  <si>
    <t>SAGARHPA-PPC-170/20</t>
  </si>
  <si>
    <t>SAGARHPA-PPC-171/20</t>
  </si>
  <si>
    <t>SAGARHPA-PPC-172/20</t>
  </si>
  <si>
    <t>http://transparencia.esonora.gob.mx/NR/rdonlyres/7E05DB19-533C-4C54-9FAB-E10E4B02460B/467271/INFORMEPERMISODEPESCACOMERCIALNOVIEMBRE2020.pdf</t>
  </si>
  <si>
    <t>S.C.P.P. TRES CERRITOS, S.C. DE R.L. DE C.V.</t>
  </si>
  <si>
    <t>SAGARHPA-PPC-173/20</t>
  </si>
  <si>
    <t>SAGARHPA-PPC-174/20</t>
  </si>
  <si>
    <t>SAGARHPA-PPC-175/20</t>
  </si>
  <si>
    <t>SAGARHPA-PPC-176/20</t>
  </si>
  <si>
    <t>SAGARHPA-PPC-177/20</t>
  </si>
  <si>
    <t>SAGARHPA-PPC-178/20</t>
  </si>
  <si>
    <t>SAGARHPA-PPC-179/20</t>
  </si>
  <si>
    <t>SAGARHPA-PPC-180/20</t>
  </si>
  <si>
    <t>SAGARHPA-PPC-181/20</t>
  </si>
  <si>
    <t>SAGARHPA-PPC-182/20</t>
  </si>
  <si>
    <t>SAGARHPA-PPC-183/20</t>
  </si>
  <si>
    <t>SAGARHPA-PPC-184/20</t>
  </si>
  <si>
    <t>SAGARHPA-PPC-185/20</t>
  </si>
  <si>
    <t>SAGARHPA-PPC-186/20</t>
  </si>
  <si>
    <t>SAGARHPA-PPC-187/20</t>
  </si>
  <si>
    <t>SAGARHPA-PPC-188/20</t>
  </si>
  <si>
    <t>SAGARHPA-PPC-189/20</t>
  </si>
  <si>
    <t>SAGARHPA-PPC-190/20</t>
  </si>
  <si>
    <t>SAGARHPA-PPC-191/20</t>
  </si>
  <si>
    <t>SAGARHPA-PPC-192/20</t>
  </si>
  <si>
    <t>SAGARHPA-PPC-193/20</t>
  </si>
  <si>
    <t>SAGARHPA-PPC-194/20</t>
  </si>
  <si>
    <t>SAGARHPA-PPC-195/20</t>
  </si>
  <si>
    <t>SAGARHPA-PPC-196/20</t>
  </si>
  <si>
    <t>SAGARHPA-PPC-197/20</t>
  </si>
  <si>
    <t>SAGARHPA-PPC-198/20</t>
  </si>
  <si>
    <t>SAGARHPA-PPC-199/20</t>
  </si>
  <si>
    <t>SAGARHPA-PPC-200/20</t>
  </si>
  <si>
    <t>SAGARHPA-PPC-201/20</t>
  </si>
  <si>
    <t>SAGARHPA-PPC-202/20</t>
  </si>
  <si>
    <t>SAGARHPA-PPC-203/20</t>
  </si>
  <si>
    <t>SAGARHPA-PPC-204/20</t>
  </si>
  <si>
    <t>SAGARHPA-PPC-205/20</t>
  </si>
  <si>
    <t>SAGARHPA-PPC-206/20</t>
  </si>
  <si>
    <t>SAGARHPA-PPC-207/20</t>
  </si>
  <si>
    <t>SAGARHPA-PPC-208/20</t>
  </si>
  <si>
    <t>S.C.P.P. Y A. LA COCHI DE MARCELA, S.C. DE R.L. DE C.V.</t>
  </si>
  <si>
    <t>CERRO OVIACHIC, S.C. DE R.L. DE C.V.</t>
  </si>
  <si>
    <t>EL CISNE EN VUELO, S.C. DE R.L. DE C.V.</t>
  </si>
  <si>
    <t>LOS APACHES DE ALCARAZ, S.C. DE R.L. DE C.V.</t>
  </si>
  <si>
    <t>LOS AGAC, S.C. DE R.L. DE C.V.</t>
  </si>
  <si>
    <t>S.C.P.P. Y ACUICOLA CERRO EL CAPITAN, S.C. DE R.L. DE C.V.</t>
  </si>
  <si>
    <t>VIVA ZAPATA, S.P.R. DE R.I.</t>
  </si>
  <si>
    <t>S.C.P.P. Y A. PESCADOR TILAPIA, S.C. DE R.L.</t>
  </si>
  <si>
    <t xml:space="preserve">S.C.P.P. Y TURISTICA HUEPARI, S.C.L. </t>
  </si>
  <si>
    <t>SOCIEDAD UNIDAD FAMILIAR EL TÁPIRO</t>
  </si>
  <si>
    <t>http://transparencia.esonora.gob.mx/NR/rdonlyres/7E05DB19-533C-4C54-9FAB-E10E4B02460B/468307/INFORMEPERMISODEPESCACOMERCIALDICIEMBRE2020.pdf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</si>
</sst>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3" borderId="0" xfId="0" applyNumberFormat="1" applyFill="1"/>
    <xf numFmtId="0" fontId="0" fillId="0" borderId="0" xfId="0" applyAlignment="1" applyProtection="1">
      <alignment horizontal="center" wrapText="1"/>
    </xf>
    <xf numFmtId="0" fontId="0" fillId="0" borderId="0" xfId="0"/>
    <xf numFmtId="0" fontId="6" fillId="0" borderId="0" xfId="1" applyFill="1" applyAlignment="1">
      <alignment wrapText="1"/>
    </xf>
    <xf numFmtId="0" fontId="0" fillId="0" borderId="0" xfId="0"/>
    <xf numFmtId="15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6" fillId="0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67271/INFORMEPERMISODEPESCACOMERCIALNOVIEMBRE2020.pdf" TargetMode="External"/><Relationship Id="rId3" Type="http://schemas.openxmlformats.org/officeDocument/2006/relationships/hyperlink" Target="http://transparencia.esonora.gob.mx/NR/rdonlyres/7E05DB19-533C-4C54-9FAB-E10E4B02460B/468307/INFORMEPERMISODEPESCACOMERCIALDICIEMBRE2020.pdf" TargetMode="External"/><Relationship Id="rId7" Type="http://schemas.openxmlformats.org/officeDocument/2006/relationships/hyperlink" Target="http://transparencia.esonora.gob.mx/NR/rdonlyres/7E05DB19-533C-4C54-9FAB-E10E4B02460B/467271/INFORMEPERMISODEPESCACOMERCIALNOVIEMBRE2020.pdf" TargetMode="External"/><Relationship Id="rId2" Type="http://schemas.openxmlformats.org/officeDocument/2006/relationships/hyperlink" Target="http://transparencia.esonora.gob.mx/NR/rdonlyres/7E05DB19-533C-4C54-9FAB-E10E4B02460B/468307/INFORMEPERMISODEPESCACOMERCIALDICIEMBRE2020.pdf" TargetMode="External"/><Relationship Id="rId1" Type="http://schemas.openxmlformats.org/officeDocument/2006/relationships/hyperlink" Target="http://transparencia.esonora.gob.mx/NR/rdonlyres/7E05DB19-533C-4C54-9FAB-E10E4B02460B/467271/INFORMEPERMISODEPESCACOMERCIALNOVIEMBRE2020.pdf" TargetMode="External"/><Relationship Id="rId6" Type="http://schemas.openxmlformats.org/officeDocument/2006/relationships/hyperlink" Target="http://transparencia.esonora.gob.mx/NR/rdonlyres/7E05DB19-533C-4C54-9FAB-E10E4B02460B/467271/INFORMEPERMISODEPESCACOMERCIALNOVIEMBRE2020.pdf" TargetMode="External"/><Relationship Id="rId5" Type="http://schemas.openxmlformats.org/officeDocument/2006/relationships/hyperlink" Target="http://transparencia.esonora.gob.mx/NR/rdonlyres/7E05DB19-533C-4C54-9FAB-E10E4B02460B/467271/INFORMEPERMISODEPESCACOMERCIALNOVIEMBRE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7E05DB19-533C-4C54-9FAB-E10E4B02460B/468307/INFORMEPERMISODEPESCACOMERCIALDICIEMBRE2020.pdf" TargetMode="External"/><Relationship Id="rId9" Type="http://schemas.openxmlformats.org/officeDocument/2006/relationships/hyperlink" Target="http://transparencia.esonora.gob.mx/NR/rdonlyres/7E05DB19-533C-4C54-9FAB-E10E4B02460B/467271/INFORMEPERMISODEPESCACOMERCIALNOV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topLeftCell="A44" workbookViewId="0">
      <selection activeCell="B49" sqref="B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60">
      <c r="A8" s="10">
        <v>2020</v>
      </c>
      <c r="B8" s="2">
        <v>44105</v>
      </c>
      <c r="C8" s="2">
        <v>44561</v>
      </c>
      <c r="D8" s="10" t="s">
        <v>75</v>
      </c>
      <c r="E8" s="13" t="s">
        <v>88</v>
      </c>
      <c r="F8" s="3" t="s">
        <v>84</v>
      </c>
      <c r="G8" s="4" t="s">
        <v>85</v>
      </c>
      <c r="H8" s="4" t="s">
        <v>87</v>
      </c>
      <c r="I8" s="10" t="s">
        <v>79</v>
      </c>
      <c r="J8" s="5"/>
      <c r="K8" s="5"/>
      <c r="M8" s="14" t="s">
        <v>97</v>
      </c>
      <c r="N8" s="15">
        <v>44160</v>
      </c>
      <c r="O8" s="6">
        <v>44890</v>
      </c>
      <c r="P8" s="7"/>
      <c r="Q8" s="11" t="s">
        <v>96</v>
      </c>
      <c r="W8" s="10" t="s">
        <v>83</v>
      </c>
      <c r="Y8" s="9" t="s">
        <v>86</v>
      </c>
      <c r="Z8" s="8">
        <v>44211</v>
      </c>
      <c r="AA8" s="8">
        <v>44211</v>
      </c>
      <c r="AB8" s="4"/>
    </row>
    <row r="9" spans="1:28" ht="30">
      <c r="A9" s="12">
        <v>2020</v>
      </c>
      <c r="B9" s="2">
        <v>44105</v>
      </c>
      <c r="C9" s="2">
        <v>44561</v>
      </c>
      <c r="D9" s="12" t="s">
        <v>75</v>
      </c>
      <c r="E9" s="13" t="s">
        <v>89</v>
      </c>
      <c r="F9" s="3" t="s">
        <v>84</v>
      </c>
      <c r="G9" s="4" t="s">
        <v>85</v>
      </c>
      <c r="H9" s="4" t="s">
        <v>87</v>
      </c>
      <c r="I9" s="12" t="s">
        <v>79</v>
      </c>
      <c r="M9" s="14" t="s">
        <v>97</v>
      </c>
      <c r="N9" s="15">
        <v>44160</v>
      </c>
      <c r="O9" s="6">
        <v>44890</v>
      </c>
      <c r="Q9" s="23" t="s">
        <v>96</v>
      </c>
      <c r="W9" s="12" t="s">
        <v>83</v>
      </c>
      <c r="X9" s="12"/>
      <c r="Y9" s="9" t="s">
        <v>86</v>
      </c>
      <c r="Z9" s="8">
        <v>44211</v>
      </c>
      <c r="AA9" s="8">
        <v>44211</v>
      </c>
    </row>
    <row r="10" spans="1:28" ht="30">
      <c r="A10" s="12">
        <v>2020</v>
      </c>
      <c r="B10" s="2">
        <v>44105</v>
      </c>
      <c r="C10" s="2">
        <v>44561</v>
      </c>
      <c r="D10" s="12" t="s">
        <v>75</v>
      </c>
      <c r="E10" s="13" t="s">
        <v>90</v>
      </c>
      <c r="F10" s="3" t="s">
        <v>84</v>
      </c>
      <c r="G10" s="4" t="s">
        <v>85</v>
      </c>
      <c r="H10" s="4" t="s">
        <v>87</v>
      </c>
      <c r="I10" s="12" t="s">
        <v>79</v>
      </c>
      <c r="J10" s="12"/>
      <c r="K10" s="12"/>
      <c r="M10" s="14" t="s">
        <v>97</v>
      </c>
      <c r="N10" s="15">
        <v>44160</v>
      </c>
      <c r="O10" s="6">
        <v>44890</v>
      </c>
      <c r="Q10" s="23" t="s">
        <v>96</v>
      </c>
      <c r="W10" s="12" t="s">
        <v>83</v>
      </c>
      <c r="X10" s="12"/>
      <c r="Y10" s="9" t="s">
        <v>86</v>
      </c>
      <c r="Z10" s="8">
        <v>44211</v>
      </c>
      <c r="AA10" s="8">
        <v>44211</v>
      </c>
    </row>
    <row r="11" spans="1:28" ht="30">
      <c r="A11" s="12">
        <v>2020</v>
      </c>
      <c r="B11" s="2">
        <v>44105</v>
      </c>
      <c r="C11" s="2">
        <v>44561</v>
      </c>
      <c r="D11" s="12" t="s">
        <v>75</v>
      </c>
      <c r="E11" s="13" t="s">
        <v>91</v>
      </c>
      <c r="F11" s="3" t="s">
        <v>84</v>
      </c>
      <c r="G11" s="4" t="s">
        <v>85</v>
      </c>
      <c r="H11" s="4" t="s">
        <v>87</v>
      </c>
      <c r="I11" s="12" t="s">
        <v>79</v>
      </c>
      <c r="J11" s="12"/>
      <c r="K11" s="12"/>
      <c r="M11" s="14" t="s">
        <v>97</v>
      </c>
      <c r="N11" s="15">
        <v>44160</v>
      </c>
      <c r="O11" s="6">
        <v>44890</v>
      </c>
      <c r="Q11" s="23" t="s">
        <v>96</v>
      </c>
      <c r="W11" s="12" t="s">
        <v>83</v>
      </c>
      <c r="X11" s="12"/>
      <c r="Y11" s="9" t="s">
        <v>86</v>
      </c>
      <c r="Z11" s="8">
        <v>44211</v>
      </c>
      <c r="AA11" s="8">
        <v>44211</v>
      </c>
    </row>
    <row r="12" spans="1:28" ht="30">
      <c r="A12" s="12">
        <v>2020</v>
      </c>
      <c r="B12" s="2">
        <v>44105</v>
      </c>
      <c r="C12" s="2">
        <v>44561</v>
      </c>
      <c r="D12" s="12" t="s">
        <v>75</v>
      </c>
      <c r="E12" s="13" t="s">
        <v>92</v>
      </c>
      <c r="F12" s="3" t="s">
        <v>84</v>
      </c>
      <c r="G12" s="4" t="s">
        <v>85</v>
      </c>
      <c r="H12" s="4" t="s">
        <v>87</v>
      </c>
      <c r="I12" s="12" t="s">
        <v>79</v>
      </c>
      <c r="J12" s="12"/>
      <c r="K12" s="12"/>
      <c r="M12" s="14" t="s">
        <v>97</v>
      </c>
      <c r="N12" s="15">
        <v>44160</v>
      </c>
      <c r="O12" s="6">
        <v>44890</v>
      </c>
      <c r="Q12" s="23" t="s">
        <v>96</v>
      </c>
      <c r="W12" s="12" t="s">
        <v>83</v>
      </c>
      <c r="X12" s="12"/>
      <c r="Y12" s="9" t="s">
        <v>86</v>
      </c>
      <c r="Z12" s="8">
        <v>44211</v>
      </c>
      <c r="AA12" s="8">
        <v>44211</v>
      </c>
    </row>
    <row r="13" spans="1:28" ht="30">
      <c r="A13" s="12">
        <v>2020</v>
      </c>
      <c r="B13" s="2">
        <v>44105</v>
      </c>
      <c r="C13" s="2">
        <v>44561</v>
      </c>
      <c r="D13" s="12" t="s">
        <v>75</v>
      </c>
      <c r="E13" s="13" t="s">
        <v>93</v>
      </c>
      <c r="F13" s="3" t="s">
        <v>84</v>
      </c>
      <c r="G13" s="4" t="s">
        <v>85</v>
      </c>
      <c r="H13" s="4" t="s">
        <v>87</v>
      </c>
      <c r="I13" s="12" t="s">
        <v>79</v>
      </c>
      <c r="J13" s="12"/>
      <c r="K13" s="12"/>
      <c r="M13" s="14" t="s">
        <v>97</v>
      </c>
      <c r="N13" s="15">
        <v>44160</v>
      </c>
      <c r="O13" s="6">
        <v>44890</v>
      </c>
      <c r="Q13" s="23" t="s">
        <v>96</v>
      </c>
      <c r="W13" s="12" t="s">
        <v>83</v>
      </c>
      <c r="X13" s="12"/>
      <c r="Y13" s="9" t="s">
        <v>86</v>
      </c>
      <c r="Z13" s="8">
        <v>44211</v>
      </c>
      <c r="AA13" s="8">
        <v>44211</v>
      </c>
    </row>
    <row r="14" spans="1:28" ht="30">
      <c r="A14" s="12">
        <v>2020</v>
      </c>
      <c r="B14" s="2">
        <v>44105</v>
      </c>
      <c r="C14" s="2">
        <v>44561</v>
      </c>
      <c r="D14" s="12" t="s">
        <v>75</v>
      </c>
      <c r="E14" s="13" t="s">
        <v>94</v>
      </c>
      <c r="F14" s="3" t="s">
        <v>84</v>
      </c>
      <c r="G14" s="4" t="s">
        <v>85</v>
      </c>
      <c r="H14" s="4" t="s">
        <v>87</v>
      </c>
      <c r="I14" s="12" t="s">
        <v>79</v>
      </c>
      <c r="J14" s="12"/>
      <c r="K14" s="12"/>
      <c r="M14" s="14" t="s">
        <v>97</v>
      </c>
      <c r="N14" s="15">
        <v>44160</v>
      </c>
      <c r="O14" s="6">
        <v>44890</v>
      </c>
      <c r="Q14" s="19" t="s">
        <v>96</v>
      </c>
      <c r="W14" s="12" t="s">
        <v>83</v>
      </c>
      <c r="X14" s="12"/>
      <c r="Y14" s="9" t="s">
        <v>86</v>
      </c>
      <c r="Z14" s="8">
        <v>44211</v>
      </c>
      <c r="AA14" s="8">
        <v>44211</v>
      </c>
    </row>
    <row r="15" spans="1:28" ht="30">
      <c r="A15" s="12">
        <v>2020</v>
      </c>
      <c r="B15" s="2">
        <v>44105</v>
      </c>
      <c r="C15" s="2">
        <v>44561</v>
      </c>
      <c r="D15" s="12" t="s">
        <v>75</v>
      </c>
      <c r="E15" s="13" t="s">
        <v>95</v>
      </c>
      <c r="F15" s="3" t="s">
        <v>84</v>
      </c>
      <c r="G15" s="4" t="s">
        <v>85</v>
      </c>
      <c r="H15" s="4" t="s">
        <v>87</v>
      </c>
      <c r="I15" s="12" t="s">
        <v>79</v>
      </c>
      <c r="J15" s="12"/>
      <c r="K15" s="12"/>
      <c r="M15" s="14" t="s">
        <v>97</v>
      </c>
      <c r="N15" s="15">
        <v>44160</v>
      </c>
      <c r="O15" s="6">
        <v>44890</v>
      </c>
      <c r="Q15" s="19" t="s">
        <v>96</v>
      </c>
      <c r="W15" s="12" t="s">
        <v>83</v>
      </c>
      <c r="X15" s="12"/>
      <c r="Y15" s="9" t="s">
        <v>86</v>
      </c>
      <c r="Z15" s="8">
        <v>44211</v>
      </c>
      <c r="AA15" s="8">
        <v>44211</v>
      </c>
    </row>
    <row r="16" spans="1:28" ht="30">
      <c r="A16" s="12">
        <v>2020</v>
      </c>
      <c r="B16" s="2">
        <v>44105</v>
      </c>
      <c r="C16" s="2">
        <v>44561</v>
      </c>
      <c r="D16" s="12" t="s">
        <v>75</v>
      </c>
      <c r="E16" s="13" t="s">
        <v>98</v>
      </c>
      <c r="F16" s="3" t="s">
        <v>84</v>
      </c>
      <c r="G16" s="4" t="s">
        <v>85</v>
      </c>
      <c r="H16" s="4" t="s">
        <v>87</v>
      </c>
      <c r="I16" s="12" t="s">
        <v>79</v>
      </c>
      <c r="J16" s="12"/>
      <c r="K16" s="12"/>
      <c r="M16" s="16" t="s">
        <v>134</v>
      </c>
      <c r="N16" s="17">
        <v>44166</v>
      </c>
      <c r="O16" s="17">
        <v>44896</v>
      </c>
      <c r="Q16" s="18" t="s">
        <v>144</v>
      </c>
      <c r="W16" s="12" t="s">
        <v>83</v>
      </c>
      <c r="X16" s="12"/>
      <c r="Y16" s="9" t="s">
        <v>86</v>
      </c>
      <c r="Z16" s="8">
        <v>44211</v>
      </c>
      <c r="AA16" s="8">
        <v>44211</v>
      </c>
    </row>
    <row r="17" spans="1:27" ht="30">
      <c r="A17" s="12">
        <v>2020</v>
      </c>
      <c r="B17" s="2">
        <v>44105</v>
      </c>
      <c r="C17" s="2">
        <v>44561</v>
      </c>
      <c r="D17" s="12" t="s">
        <v>75</v>
      </c>
      <c r="E17" s="13" t="s">
        <v>99</v>
      </c>
      <c r="F17" s="3" t="s">
        <v>84</v>
      </c>
      <c r="G17" s="4" t="s">
        <v>85</v>
      </c>
      <c r="H17" s="4" t="s">
        <v>87</v>
      </c>
      <c r="I17" s="12" t="s">
        <v>79</v>
      </c>
      <c r="M17" s="16" t="s">
        <v>134</v>
      </c>
      <c r="N17" s="17">
        <v>44166</v>
      </c>
      <c r="O17" s="17">
        <v>44896</v>
      </c>
      <c r="Q17" s="18" t="s">
        <v>144</v>
      </c>
      <c r="W17" s="12" t="s">
        <v>83</v>
      </c>
      <c r="X17" s="12"/>
      <c r="Y17" s="9" t="s">
        <v>86</v>
      </c>
      <c r="Z17" s="8">
        <v>44211</v>
      </c>
      <c r="AA17" s="8">
        <v>44211</v>
      </c>
    </row>
    <row r="18" spans="1:27" ht="30">
      <c r="A18" s="12">
        <v>2020</v>
      </c>
      <c r="B18" s="2">
        <v>44105</v>
      </c>
      <c r="C18" s="2">
        <v>44561</v>
      </c>
      <c r="D18" s="12" t="s">
        <v>75</v>
      </c>
      <c r="E18" s="13" t="s">
        <v>100</v>
      </c>
      <c r="F18" s="3" t="s">
        <v>84</v>
      </c>
      <c r="G18" s="4" t="s">
        <v>85</v>
      </c>
      <c r="H18" s="4" t="s">
        <v>87</v>
      </c>
      <c r="I18" s="12" t="s">
        <v>79</v>
      </c>
      <c r="M18" s="16" t="s">
        <v>134</v>
      </c>
      <c r="N18" s="17">
        <v>44166</v>
      </c>
      <c r="O18" s="17">
        <v>44896</v>
      </c>
      <c r="Q18" s="18" t="s">
        <v>144</v>
      </c>
      <c r="W18" s="12" t="s">
        <v>83</v>
      </c>
      <c r="X18" s="12"/>
      <c r="Y18" s="9" t="s">
        <v>86</v>
      </c>
      <c r="Z18" s="8">
        <v>44211</v>
      </c>
      <c r="AA18" s="8">
        <v>44211</v>
      </c>
    </row>
    <row r="19" spans="1:27" ht="30">
      <c r="A19" s="12">
        <v>2020</v>
      </c>
      <c r="B19" s="2">
        <v>44105</v>
      </c>
      <c r="C19" s="2">
        <v>44561</v>
      </c>
      <c r="D19" s="12" t="s">
        <v>75</v>
      </c>
      <c r="E19" s="13" t="s">
        <v>101</v>
      </c>
      <c r="F19" s="3" t="s">
        <v>84</v>
      </c>
      <c r="G19" s="4" t="s">
        <v>85</v>
      </c>
      <c r="H19" s="4" t="s">
        <v>87</v>
      </c>
      <c r="I19" s="12" t="s">
        <v>79</v>
      </c>
      <c r="M19" s="16" t="s">
        <v>134</v>
      </c>
      <c r="N19" s="17">
        <v>44166</v>
      </c>
      <c r="O19" s="17">
        <v>44896</v>
      </c>
      <c r="Q19" s="18" t="s">
        <v>144</v>
      </c>
      <c r="W19" s="12" t="s">
        <v>83</v>
      </c>
      <c r="X19" s="12"/>
      <c r="Y19" s="9" t="s">
        <v>86</v>
      </c>
      <c r="Z19" s="8">
        <v>44211</v>
      </c>
      <c r="AA19" s="8">
        <v>44211</v>
      </c>
    </row>
    <row r="20" spans="1:27" ht="30">
      <c r="A20" s="12">
        <v>2020</v>
      </c>
      <c r="B20" s="2">
        <v>44105</v>
      </c>
      <c r="C20" s="2">
        <v>44561</v>
      </c>
      <c r="D20" s="12" t="s">
        <v>75</v>
      </c>
      <c r="E20" s="13" t="s">
        <v>102</v>
      </c>
      <c r="F20" s="3" t="s">
        <v>84</v>
      </c>
      <c r="G20" s="4" t="s">
        <v>85</v>
      </c>
      <c r="H20" s="4" t="s">
        <v>87</v>
      </c>
      <c r="I20" s="12" t="s">
        <v>79</v>
      </c>
      <c r="M20" s="16" t="s">
        <v>134</v>
      </c>
      <c r="N20" s="17">
        <v>44166</v>
      </c>
      <c r="O20" s="17">
        <v>44896</v>
      </c>
      <c r="Q20" s="18" t="s">
        <v>144</v>
      </c>
      <c r="W20" s="12" t="s">
        <v>83</v>
      </c>
      <c r="X20" s="12"/>
      <c r="Y20" s="9" t="s">
        <v>86</v>
      </c>
      <c r="Z20" s="8">
        <v>44211</v>
      </c>
      <c r="AA20" s="8">
        <v>44211</v>
      </c>
    </row>
    <row r="21" spans="1:27" ht="30">
      <c r="A21" s="12">
        <v>2020</v>
      </c>
      <c r="B21" s="2">
        <v>44105</v>
      </c>
      <c r="C21" s="2">
        <v>44561</v>
      </c>
      <c r="D21" s="12" t="s">
        <v>75</v>
      </c>
      <c r="E21" s="13" t="s">
        <v>103</v>
      </c>
      <c r="F21" s="3" t="s">
        <v>84</v>
      </c>
      <c r="G21" s="4" t="s">
        <v>85</v>
      </c>
      <c r="H21" s="4" t="s">
        <v>87</v>
      </c>
      <c r="I21" s="12" t="s">
        <v>79</v>
      </c>
      <c r="M21" s="16" t="s">
        <v>134</v>
      </c>
      <c r="N21" s="17">
        <v>44166</v>
      </c>
      <c r="O21" s="17">
        <v>44896</v>
      </c>
      <c r="Q21" s="18" t="s">
        <v>144</v>
      </c>
      <c r="W21" s="12" t="s">
        <v>83</v>
      </c>
      <c r="X21" s="12"/>
      <c r="Y21" s="9" t="s">
        <v>86</v>
      </c>
      <c r="Z21" s="8">
        <v>44211</v>
      </c>
      <c r="AA21" s="8">
        <v>44211</v>
      </c>
    </row>
    <row r="22" spans="1:27" ht="30">
      <c r="A22" s="12">
        <v>2020</v>
      </c>
      <c r="B22" s="2">
        <v>44105</v>
      </c>
      <c r="C22" s="2">
        <v>44561</v>
      </c>
      <c r="D22" s="12" t="s">
        <v>75</v>
      </c>
      <c r="E22" s="13" t="s">
        <v>104</v>
      </c>
      <c r="F22" s="3" t="s">
        <v>84</v>
      </c>
      <c r="G22" s="4" t="s">
        <v>85</v>
      </c>
      <c r="H22" s="4" t="s">
        <v>87</v>
      </c>
      <c r="I22" s="12" t="s">
        <v>79</v>
      </c>
      <c r="M22" s="16" t="s">
        <v>135</v>
      </c>
      <c r="N22" s="17">
        <v>44166</v>
      </c>
      <c r="O22" s="17">
        <v>44896</v>
      </c>
      <c r="Q22" s="18" t="s">
        <v>144</v>
      </c>
      <c r="W22" s="12" t="s">
        <v>83</v>
      </c>
      <c r="X22" s="12"/>
      <c r="Y22" s="9" t="s">
        <v>86</v>
      </c>
      <c r="Z22" s="8">
        <v>44211</v>
      </c>
      <c r="AA22" s="8">
        <v>44211</v>
      </c>
    </row>
    <row r="23" spans="1:27" ht="30">
      <c r="A23" s="12">
        <v>2020</v>
      </c>
      <c r="B23" s="2">
        <v>44105</v>
      </c>
      <c r="C23" s="2">
        <v>44561</v>
      </c>
      <c r="D23" s="12" t="s">
        <v>75</v>
      </c>
      <c r="E23" s="13" t="s">
        <v>105</v>
      </c>
      <c r="F23" s="3" t="s">
        <v>84</v>
      </c>
      <c r="G23" s="4" t="s">
        <v>85</v>
      </c>
      <c r="H23" s="4" t="s">
        <v>87</v>
      </c>
      <c r="I23" s="12" t="s">
        <v>79</v>
      </c>
      <c r="M23" s="16" t="s">
        <v>136</v>
      </c>
      <c r="N23" s="17">
        <v>44166</v>
      </c>
      <c r="O23" s="17">
        <v>44896</v>
      </c>
      <c r="Q23" s="18" t="s">
        <v>144</v>
      </c>
      <c r="W23" s="12" t="s">
        <v>83</v>
      </c>
      <c r="X23" s="12"/>
      <c r="Y23" s="9" t="s">
        <v>86</v>
      </c>
      <c r="Z23" s="8">
        <v>44211</v>
      </c>
      <c r="AA23" s="8">
        <v>44211</v>
      </c>
    </row>
    <row r="24" spans="1:27" ht="30">
      <c r="A24" s="12">
        <v>2020</v>
      </c>
      <c r="B24" s="2">
        <v>44105</v>
      </c>
      <c r="C24" s="2">
        <v>44561</v>
      </c>
      <c r="D24" s="12" t="s">
        <v>75</v>
      </c>
      <c r="E24" s="13" t="s">
        <v>106</v>
      </c>
      <c r="F24" s="3" t="s">
        <v>84</v>
      </c>
      <c r="G24" s="4" t="s">
        <v>85</v>
      </c>
      <c r="H24" s="4" t="s">
        <v>87</v>
      </c>
      <c r="I24" s="12" t="s">
        <v>79</v>
      </c>
      <c r="M24" s="16" t="s">
        <v>137</v>
      </c>
      <c r="N24" s="17">
        <v>44166</v>
      </c>
      <c r="O24" s="17">
        <v>44896</v>
      </c>
      <c r="Q24" s="18" t="s">
        <v>144</v>
      </c>
      <c r="W24" s="12" t="s">
        <v>83</v>
      </c>
      <c r="X24" s="12"/>
      <c r="Y24" s="9" t="s">
        <v>86</v>
      </c>
      <c r="Z24" s="8">
        <v>44211</v>
      </c>
      <c r="AA24" s="8">
        <v>44211</v>
      </c>
    </row>
    <row r="25" spans="1:27" ht="30">
      <c r="A25" s="12">
        <v>2020</v>
      </c>
      <c r="B25" s="2">
        <v>44105</v>
      </c>
      <c r="C25" s="2">
        <v>44561</v>
      </c>
      <c r="D25" s="12" t="s">
        <v>75</v>
      </c>
      <c r="E25" s="13" t="s">
        <v>107</v>
      </c>
      <c r="F25" s="3" t="s">
        <v>84</v>
      </c>
      <c r="G25" s="4" t="s">
        <v>85</v>
      </c>
      <c r="H25" s="4" t="s">
        <v>87</v>
      </c>
      <c r="I25" s="12" t="s">
        <v>79</v>
      </c>
      <c r="M25" s="16" t="s">
        <v>137</v>
      </c>
      <c r="N25" s="17">
        <v>44166</v>
      </c>
      <c r="O25" s="17">
        <v>44896</v>
      </c>
      <c r="Q25" s="18" t="s">
        <v>144</v>
      </c>
      <c r="W25" s="12" t="s">
        <v>83</v>
      </c>
      <c r="X25" s="12"/>
      <c r="Y25" s="9" t="s">
        <v>86</v>
      </c>
      <c r="Z25" s="8">
        <v>44211</v>
      </c>
      <c r="AA25" s="8">
        <v>44211</v>
      </c>
    </row>
    <row r="26" spans="1:27" ht="30">
      <c r="A26" s="12">
        <v>2020</v>
      </c>
      <c r="B26" s="2">
        <v>44105</v>
      </c>
      <c r="C26" s="2">
        <v>44561</v>
      </c>
      <c r="D26" s="12" t="s">
        <v>75</v>
      </c>
      <c r="E26" s="13" t="s">
        <v>108</v>
      </c>
      <c r="F26" s="3" t="s">
        <v>84</v>
      </c>
      <c r="G26" s="4" t="s">
        <v>85</v>
      </c>
      <c r="H26" s="4" t="s">
        <v>87</v>
      </c>
      <c r="I26" s="12" t="s">
        <v>79</v>
      </c>
      <c r="M26" s="16" t="s">
        <v>137</v>
      </c>
      <c r="N26" s="17">
        <v>44166</v>
      </c>
      <c r="O26" s="17">
        <v>44896</v>
      </c>
      <c r="Q26" s="18" t="s">
        <v>144</v>
      </c>
      <c r="W26" s="12" t="s">
        <v>83</v>
      </c>
      <c r="X26" s="12"/>
      <c r="Y26" s="9" t="s">
        <v>86</v>
      </c>
      <c r="Z26" s="8">
        <v>44211</v>
      </c>
      <c r="AA26" s="8">
        <v>44211</v>
      </c>
    </row>
    <row r="27" spans="1:27" ht="30">
      <c r="A27" s="12">
        <v>2020</v>
      </c>
      <c r="B27" s="2">
        <v>44105</v>
      </c>
      <c r="C27" s="2">
        <v>44561</v>
      </c>
      <c r="D27" s="12" t="s">
        <v>75</v>
      </c>
      <c r="E27" s="13" t="s">
        <v>109</v>
      </c>
      <c r="F27" s="3" t="s">
        <v>84</v>
      </c>
      <c r="G27" s="4" t="s">
        <v>85</v>
      </c>
      <c r="H27" s="4" t="s">
        <v>87</v>
      </c>
      <c r="I27" s="12" t="s">
        <v>79</v>
      </c>
      <c r="M27" s="16" t="s">
        <v>137</v>
      </c>
      <c r="N27" s="17">
        <v>44166</v>
      </c>
      <c r="O27" s="17">
        <v>44896</v>
      </c>
      <c r="Q27" s="18" t="s">
        <v>144</v>
      </c>
      <c r="W27" s="12" t="s">
        <v>83</v>
      </c>
      <c r="X27" s="12"/>
      <c r="Y27" s="9" t="s">
        <v>86</v>
      </c>
      <c r="Z27" s="8">
        <v>44211</v>
      </c>
      <c r="AA27" s="8">
        <v>44211</v>
      </c>
    </row>
    <row r="28" spans="1:27" ht="30">
      <c r="A28" s="12">
        <v>2020</v>
      </c>
      <c r="B28" s="2">
        <v>44105</v>
      </c>
      <c r="C28" s="2">
        <v>44561</v>
      </c>
      <c r="D28" s="12" t="s">
        <v>75</v>
      </c>
      <c r="E28" s="13" t="s">
        <v>110</v>
      </c>
      <c r="F28" s="3" t="s">
        <v>84</v>
      </c>
      <c r="G28" s="4" t="s">
        <v>85</v>
      </c>
      <c r="H28" s="4" t="s">
        <v>87</v>
      </c>
      <c r="I28" s="12" t="s">
        <v>79</v>
      </c>
      <c r="M28" s="16" t="s">
        <v>137</v>
      </c>
      <c r="N28" s="17">
        <v>44166</v>
      </c>
      <c r="O28" s="17">
        <v>44896</v>
      </c>
      <c r="Q28" s="18" t="s">
        <v>144</v>
      </c>
      <c r="W28" s="12" t="s">
        <v>83</v>
      </c>
      <c r="X28" s="12"/>
      <c r="Y28" s="9" t="s">
        <v>86</v>
      </c>
      <c r="Z28" s="8">
        <v>44211</v>
      </c>
      <c r="AA28" s="8">
        <v>44211</v>
      </c>
    </row>
    <row r="29" spans="1:27" ht="30">
      <c r="A29" s="12">
        <v>2020</v>
      </c>
      <c r="B29" s="2">
        <v>44105</v>
      </c>
      <c r="C29" s="2">
        <v>44561</v>
      </c>
      <c r="D29" s="12" t="s">
        <v>75</v>
      </c>
      <c r="E29" s="13" t="s">
        <v>111</v>
      </c>
      <c r="F29" s="3" t="s">
        <v>84</v>
      </c>
      <c r="G29" s="4" t="s">
        <v>85</v>
      </c>
      <c r="H29" s="4" t="s">
        <v>87</v>
      </c>
      <c r="I29" s="12" t="s">
        <v>79</v>
      </c>
      <c r="M29" s="16" t="s">
        <v>138</v>
      </c>
      <c r="N29" s="17">
        <v>44166</v>
      </c>
      <c r="O29" s="17">
        <v>44896</v>
      </c>
      <c r="Q29" s="18" t="s">
        <v>144</v>
      </c>
      <c r="W29" s="12" t="s">
        <v>83</v>
      </c>
      <c r="X29" s="12"/>
      <c r="Y29" s="9" t="s">
        <v>86</v>
      </c>
      <c r="Z29" s="8">
        <v>44211</v>
      </c>
      <c r="AA29" s="8">
        <v>44211</v>
      </c>
    </row>
    <row r="30" spans="1:27" ht="30">
      <c r="A30" s="12">
        <v>2020</v>
      </c>
      <c r="B30" s="2">
        <v>44105</v>
      </c>
      <c r="C30" s="2">
        <v>44561</v>
      </c>
      <c r="D30" s="12" t="s">
        <v>75</v>
      </c>
      <c r="E30" s="13" t="s">
        <v>112</v>
      </c>
      <c r="F30" s="3" t="s">
        <v>84</v>
      </c>
      <c r="G30" s="4" t="s">
        <v>85</v>
      </c>
      <c r="H30" s="4" t="s">
        <v>87</v>
      </c>
      <c r="I30" s="12" t="s">
        <v>79</v>
      </c>
      <c r="M30" s="16" t="s">
        <v>138</v>
      </c>
      <c r="N30" s="17">
        <v>44166</v>
      </c>
      <c r="O30" s="17">
        <v>44896</v>
      </c>
      <c r="Q30" s="18" t="s">
        <v>144</v>
      </c>
      <c r="W30" s="12" t="s">
        <v>83</v>
      </c>
      <c r="X30" s="12"/>
      <c r="Y30" s="9" t="s">
        <v>86</v>
      </c>
      <c r="Z30" s="8">
        <v>44211</v>
      </c>
      <c r="AA30" s="8">
        <v>44211</v>
      </c>
    </row>
    <row r="31" spans="1:27" ht="30">
      <c r="A31" s="12">
        <v>2020</v>
      </c>
      <c r="B31" s="2">
        <v>44105</v>
      </c>
      <c r="C31" s="2">
        <v>44561</v>
      </c>
      <c r="D31" s="12" t="s">
        <v>75</v>
      </c>
      <c r="E31" s="13" t="s">
        <v>113</v>
      </c>
      <c r="F31" s="3" t="s">
        <v>84</v>
      </c>
      <c r="G31" s="4" t="s">
        <v>85</v>
      </c>
      <c r="H31" s="4" t="s">
        <v>87</v>
      </c>
      <c r="I31" s="12" t="s">
        <v>79</v>
      </c>
      <c r="M31" s="16" t="s">
        <v>138</v>
      </c>
      <c r="N31" s="17">
        <v>44166</v>
      </c>
      <c r="O31" s="17">
        <v>44896</v>
      </c>
      <c r="Q31" s="18" t="s">
        <v>144</v>
      </c>
      <c r="W31" s="12" t="s">
        <v>83</v>
      </c>
      <c r="X31" s="12"/>
      <c r="Y31" s="9" t="s">
        <v>86</v>
      </c>
      <c r="Z31" s="8">
        <v>44211</v>
      </c>
      <c r="AA31" s="8">
        <v>44211</v>
      </c>
    </row>
    <row r="32" spans="1:27" ht="30">
      <c r="A32" s="12">
        <v>2020</v>
      </c>
      <c r="B32" s="2">
        <v>44105</v>
      </c>
      <c r="C32" s="2">
        <v>44561</v>
      </c>
      <c r="D32" s="12" t="s">
        <v>75</v>
      </c>
      <c r="E32" s="13" t="s">
        <v>114</v>
      </c>
      <c r="F32" s="3" t="s">
        <v>84</v>
      </c>
      <c r="G32" s="4" t="s">
        <v>85</v>
      </c>
      <c r="H32" s="4" t="s">
        <v>87</v>
      </c>
      <c r="I32" s="12" t="s">
        <v>79</v>
      </c>
      <c r="M32" s="16" t="s">
        <v>138</v>
      </c>
      <c r="N32" s="17">
        <v>44166</v>
      </c>
      <c r="O32" s="17">
        <v>44896</v>
      </c>
      <c r="Q32" s="18" t="s">
        <v>144</v>
      </c>
      <c r="W32" s="12" t="s">
        <v>83</v>
      </c>
      <c r="X32" s="12"/>
      <c r="Y32" s="9" t="s">
        <v>86</v>
      </c>
      <c r="Z32" s="8">
        <v>44211</v>
      </c>
      <c r="AA32" s="8">
        <v>44211</v>
      </c>
    </row>
    <row r="33" spans="1:27" ht="30">
      <c r="A33" s="12">
        <v>2020</v>
      </c>
      <c r="B33" s="2">
        <v>44105</v>
      </c>
      <c r="C33" s="2">
        <v>44561</v>
      </c>
      <c r="D33" s="12" t="s">
        <v>75</v>
      </c>
      <c r="E33" s="13" t="s">
        <v>115</v>
      </c>
      <c r="F33" s="3" t="s">
        <v>84</v>
      </c>
      <c r="G33" s="4" t="s">
        <v>85</v>
      </c>
      <c r="H33" s="4" t="s">
        <v>87</v>
      </c>
      <c r="I33" s="12" t="s">
        <v>79</v>
      </c>
      <c r="M33" s="16" t="s">
        <v>138</v>
      </c>
      <c r="N33" s="17">
        <v>44166</v>
      </c>
      <c r="O33" s="17">
        <v>44896</v>
      </c>
      <c r="Q33" s="18" t="s">
        <v>144</v>
      </c>
      <c r="W33" s="12" t="s">
        <v>83</v>
      </c>
      <c r="X33" s="12"/>
      <c r="Y33" s="9" t="s">
        <v>86</v>
      </c>
      <c r="Z33" s="8">
        <v>44211</v>
      </c>
      <c r="AA33" s="8">
        <v>44211</v>
      </c>
    </row>
    <row r="34" spans="1:27" ht="30">
      <c r="A34" s="12">
        <v>2020</v>
      </c>
      <c r="B34" s="2">
        <v>44105</v>
      </c>
      <c r="C34" s="2">
        <v>44561</v>
      </c>
      <c r="D34" s="12" t="s">
        <v>75</v>
      </c>
      <c r="E34" s="13" t="s">
        <v>116</v>
      </c>
      <c r="F34" s="3" t="s">
        <v>84</v>
      </c>
      <c r="G34" s="4" t="s">
        <v>85</v>
      </c>
      <c r="H34" s="4" t="s">
        <v>87</v>
      </c>
      <c r="I34" s="12" t="s">
        <v>79</v>
      </c>
      <c r="M34" s="16" t="s">
        <v>139</v>
      </c>
      <c r="N34" s="17">
        <v>44166</v>
      </c>
      <c r="O34" s="17">
        <v>44896</v>
      </c>
      <c r="Q34" s="18" t="s">
        <v>144</v>
      </c>
      <c r="W34" s="12" t="s">
        <v>83</v>
      </c>
      <c r="X34" s="12"/>
      <c r="Y34" s="9" t="s">
        <v>86</v>
      </c>
      <c r="Z34" s="8">
        <v>44211</v>
      </c>
      <c r="AA34" s="8">
        <v>44211</v>
      </c>
    </row>
    <row r="35" spans="1:27" ht="30">
      <c r="A35" s="12">
        <v>2020</v>
      </c>
      <c r="B35" s="2">
        <v>44105</v>
      </c>
      <c r="C35" s="2">
        <v>44561</v>
      </c>
      <c r="D35" s="12" t="s">
        <v>75</v>
      </c>
      <c r="E35" s="13" t="s">
        <v>117</v>
      </c>
      <c r="F35" s="3" t="s">
        <v>84</v>
      </c>
      <c r="G35" s="4" t="s">
        <v>85</v>
      </c>
      <c r="H35" s="4" t="s">
        <v>87</v>
      </c>
      <c r="I35" s="12" t="s">
        <v>79</v>
      </c>
      <c r="M35" s="16" t="s">
        <v>139</v>
      </c>
      <c r="N35" s="17">
        <v>44166</v>
      </c>
      <c r="O35" s="17">
        <v>44896</v>
      </c>
      <c r="Q35" s="18" t="s">
        <v>144</v>
      </c>
      <c r="W35" s="12" t="s">
        <v>83</v>
      </c>
      <c r="X35" s="12"/>
      <c r="Y35" s="9" t="s">
        <v>86</v>
      </c>
      <c r="Z35" s="8">
        <v>44211</v>
      </c>
      <c r="AA35" s="8">
        <v>44211</v>
      </c>
    </row>
    <row r="36" spans="1:27" ht="30">
      <c r="A36" s="12">
        <v>2020</v>
      </c>
      <c r="B36" s="2">
        <v>44105</v>
      </c>
      <c r="C36" s="2">
        <v>44561</v>
      </c>
      <c r="D36" s="12" t="s">
        <v>75</v>
      </c>
      <c r="E36" s="13" t="s">
        <v>118</v>
      </c>
      <c r="F36" s="3" t="s">
        <v>84</v>
      </c>
      <c r="G36" s="4" t="s">
        <v>85</v>
      </c>
      <c r="H36" s="4" t="s">
        <v>87</v>
      </c>
      <c r="I36" s="12" t="s">
        <v>79</v>
      </c>
      <c r="M36" s="16" t="s">
        <v>139</v>
      </c>
      <c r="N36" s="17">
        <v>44166</v>
      </c>
      <c r="O36" s="17">
        <v>44896</v>
      </c>
      <c r="Q36" s="18" t="s">
        <v>144</v>
      </c>
      <c r="W36" s="12" t="s">
        <v>83</v>
      </c>
      <c r="X36" s="12"/>
      <c r="Y36" s="9" t="s">
        <v>86</v>
      </c>
      <c r="Z36" s="8">
        <v>44211</v>
      </c>
      <c r="AA36" s="8">
        <v>44211</v>
      </c>
    </row>
    <row r="37" spans="1:27" ht="30">
      <c r="A37" s="12">
        <v>2020</v>
      </c>
      <c r="B37" s="2">
        <v>44105</v>
      </c>
      <c r="C37" s="2">
        <v>44561</v>
      </c>
      <c r="D37" s="12" t="s">
        <v>75</v>
      </c>
      <c r="E37" s="13" t="s">
        <v>119</v>
      </c>
      <c r="F37" s="3" t="s">
        <v>84</v>
      </c>
      <c r="G37" s="4" t="s">
        <v>85</v>
      </c>
      <c r="H37" s="4" t="s">
        <v>87</v>
      </c>
      <c r="I37" s="12" t="s">
        <v>79</v>
      </c>
      <c r="M37" s="16" t="s">
        <v>139</v>
      </c>
      <c r="N37" s="17">
        <v>44166</v>
      </c>
      <c r="O37" s="17">
        <v>44896</v>
      </c>
      <c r="Q37" s="18" t="s">
        <v>144</v>
      </c>
      <c r="W37" s="12" t="s">
        <v>83</v>
      </c>
      <c r="X37" s="12"/>
      <c r="Y37" s="9" t="s">
        <v>86</v>
      </c>
      <c r="Z37" s="8">
        <v>44211</v>
      </c>
      <c r="AA37" s="8">
        <v>44211</v>
      </c>
    </row>
    <row r="38" spans="1:27" ht="30">
      <c r="A38" s="12">
        <v>2020</v>
      </c>
      <c r="B38" s="2">
        <v>44105</v>
      </c>
      <c r="C38" s="2">
        <v>44561</v>
      </c>
      <c r="D38" s="12" t="s">
        <v>75</v>
      </c>
      <c r="E38" s="13" t="s">
        <v>120</v>
      </c>
      <c r="F38" s="3" t="s">
        <v>84</v>
      </c>
      <c r="G38" s="4" t="s">
        <v>85</v>
      </c>
      <c r="H38" s="4" t="s">
        <v>87</v>
      </c>
      <c r="I38" s="12" t="s">
        <v>79</v>
      </c>
      <c r="M38" s="16" t="s">
        <v>139</v>
      </c>
      <c r="N38" s="17">
        <v>44166</v>
      </c>
      <c r="O38" s="17">
        <v>44896</v>
      </c>
      <c r="Q38" s="18" t="s">
        <v>144</v>
      </c>
      <c r="W38" s="12" t="s">
        <v>83</v>
      </c>
      <c r="X38" s="12"/>
      <c r="Y38" s="9" t="s">
        <v>86</v>
      </c>
      <c r="Z38" s="8">
        <v>44211</v>
      </c>
      <c r="AA38" s="8">
        <v>44211</v>
      </c>
    </row>
    <row r="39" spans="1:27" ht="30">
      <c r="A39" s="12">
        <v>2020</v>
      </c>
      <c r="B39" s="2">
        <v>44105</v>
      </c>
      <c r="C39" s="2">
        <v>44561</v>
      </c>
      <c r="D39" s="12" t="s">
        <v>75</v>
      </c>
      <c r="E39" s="13" t="s">
        <v>121</v>
      </c>
      <c r="F39" s="3" t="s">
        <v>84</v>
      </c>
      <c r="G39" s="4" t="s">
        <v>85</v>
      </c>
      <c r="H39" s="4" t="s">
        <v>87</v>
      </c>
      <c r="I39" s="12" t="s">
        <v>79</v>
      </c>
      <c r="M39" s="16" t="s">
        <v>139</v>
      </c>
      <c r="N39" s="17">
        <v>44166</v>
      </c>
      <c r="O39" s="17">
        <v>44896</v>
      </c>
      <c r="Q39" s="18" t="s">
        <v>144</v>
      </c>
      <c r="W39" s="12" t="s">
        <v>83</v>
      </c>
      <c r="X39" s="12"/>
      <c r="Y39" s="9" t="s">
        <v>86</v>
      </c>
      <c r="Z39" s="8">
        <v>44211</v>
      </c>
      <c r="AA39" s="8">
        <v>44211</v>
      </c>
    </row>
    <row r="40" spans="1:27" ht="30">
      <c r="A40" s="12">
        <v>2020</v>
      </c>
      <c r="B40" s="2">
        <v>44105</v>
      </c>
      <c r="C40" s="2">
        <v>44561</v>
      </c>
      <c r="D40" s="12" t="s">
        <v>75</v>
      </c>
      <c r="E40" s="13" t="s">
        <v>122</v>
      </c>
      <c r="F40" s="3" t="s">
        <v>84</v>
      </c>
      <c r="G40" s="4" t="s">
        <v>85</v>
      </c>
      <c r="H40" s="4" t="s">
        <v>87</v>
      </c>
      <c r="I40" s="12" t="s">
        <v>79</v>
      </c>
      <c r="M40" s="16" t="s">
        <v>139</v>
      </c>
      <c r="N40" s="17">
        <v>44166</v>
      </c>
      <c r="O40" s="17">
        <v>44896</v>
      </c>
      <c r="Q40" s="18" t="s">
        <v>144</v>
      </c>
      <c r="W40" s="12" t="s">
        <v>83</v>
      </c>
      <c r="X40" s="12"/>
      <c r="Y40" s="9" t="s">
        <v>86</v>
      </c>
      <c r="Z40" s="8">
        <v>44211</v>
      </c>
      <c r="AA40" s="8">
        <v>44211</v>
      </c>
    </row>
    <row r="41" spans="1:27" ht="30">
      <c r="A41" s="12">
        <v>2020</v>
      </c>
      <c r="B41" s="2">
        <v>44105</v>
      </c>
      <c r="C41" s="2">
        <v>44561</v>
      </c>
      <c r="D41" s="12" t="s">
        <v>75</v>
      </c>
      <c r="E41" s="13" t="s">
        <v>123</v>
      </c>
      <c r="F41" s="3" t="s">
        <v>84</v>
      </c>
      <c r="G41" s="4" t="s">
        <v>85</v>
      </c>
      <c r="H41" s="4" t="s">
        <v>87</v>
      </c>
      <c r="I41" s="12" t="s">
        <v>79</v>
      </c>
      <c r="M41" s="16" t="s">
        <v>139</v>
      </c>
      <c r="N41" s="17">
        <v>44166</v>
      </c>
      <c r="O41" s="17">
        <v>44896</v>
      </c>
      <c r="Q41" s="18" t="s">
        <v>144</v>
      </c>
      <c r="W41" s="12" t="s">
        <v>83</v>
      </c>
      <c r="X41" s="12"/>
      <c r="Y41" s="9" t="s">
        <v>86</v>
      </c>
      <c r="Z41" s="8">
        <v>44211</v>
      </c>
      <c r="AA41" s="8">
        <v>44211</v>
      </c>
    </row>
    <row r="42" spans="1:27" ht="30">
      <c r="A42" s="12">
        <v>2020</v>
      </c>
      <c r="B42" s="2">
        <v>44105</v>
      </c>
      <c r="C42" s="2">
        <v>44561</v>
      </c>
      <c r="D42" s="12" t="s">
        <v>75</v>
      </c>
      <c r="E42" s="13" t="s">
        <v>124</v>
      </c>
      <c r="F42" s="3" t="s">
        <v>84</v>
      </c>
      <c r="G42" s="4" t="s">
        <v>85</v>
      </c>
      <c r="H42" s="4" t="s">
        <v>87</v>
      </c>
      <c r="I42" s="12" t="s">
        <v>79</v>
      </c>
      <c r="M42" s="16" t="s">
        <v>139</v>
      </c>
      <c r="N42" s="17">
        <v>44166</v>
      </c>
      <c r="O42" s="17">
        <v>44896</v>
      </c>
      <c r="Q42" s="18" t="s">
        <v>144</v>
      </c>
      <c r="W42" s="12" t="s">
        <v>83</v>
      </c>
      <c r="X42" s="12"/>
      <c r="Y42" s="9" t="s">
        <v>86</v>
      </c>
      <c r="Z42" s="8">
        <v>44211</v>
      </c>
      <c r="AA42" s="8">
        <v>44211</v>
      </c>
    </row>
    <row r="43" spans="1:27" ht="30">
      <c r="A43" s="12">
        <v>2020</v>
      </c>
      <c r="B43" s="2">
        <v>44105</v>
      </c>
      <c r="C43" s="2">
        <v>44561</v>
      </c>
      <c r="D43" s="12" t="s">
        <v>75</v>
      </c>
      <c r="E43" s="13" t="s">
        <v>125</v>
      </c>
      <c r="F43" s="3" t="s">
        <v>84</v>
      </c>
      <c r="G43" s="4" t="s">
        <v>85</v>
      </c>
      <c r="H43" s="4" t="s">
        <v>87</v>
      </c>
      <c r="I43" s="12" t="s">
        <v>79</v>
      </c>
      <c r="M43" s="16" t="s">
        <v>140</v>
      </c>
      <c r="N43" s="17">
        <v>44166</v>
      </c>
      <c r="O43" s="17">
        <v>44896</v>
      </c>
      <c r="Q43" s="18" t="s">
        <v>144</v>
      </c>
      <c r="W43" s="12" t="s">
        <v>83</v>
      </c>
      <c r="X43" s="12"/>
      <c r="Y43" s="9" t="s">
        <v>86</v>
      </c>
      <c r="Z43" s="8">
        <v>44211</v>
      </c>
      <c r="AA43" s="8">
        <v>44211</v>
      </c>
    </row>
    <row r="44" spans="1:27" ht="30">
      <c r="A44" s="12">
        <v>2020</v>
      </c>
      <c r="B44" s="2">
        <v>44105</v>
      </c>
      <c r="C44" s="2">
        <v>44561</v>
      </c>
      <c r="D44" s="12" t="s">
        <v>75</v>
      </c>
      <c r="E44" s="13" t="s">
        <v>126</v>
      </c>
      <c r="F44" s="3" t="s">
        <v>84</v>
      </c>
      <c r="G44" s="4" t="s">
        <v>85</v>
      </c>
      <c r="H44" s="4" t="s">
        <v>87</v>
      </c>
      <c r="I44" s="12" t="s">
        <v>79</v>
      </c>
      <c r="M44" s="16" t="s">
        <v>140</v>
      </c>
      <c r="N44" s="17">
        <v>44166</v>
      </c>
      <c r="O44" s="17">
        <v>44896</v>
      </c>
      <c r="Q44" s="18" t="s">
        <v>144</v>
      </c>
      <c r="W44" s="12" t="s">
        <v>83</v>
      </c>
      <c r="X44" s="12"/>
      <c r="Y44" s="9" t="s">
        <v>86</v>
      </c>
      <c r="Z44" s="8">
        <v>44211</v>
      </c>
      <c r="AA44" s="8">
        <v>44211</v>
      </c>
    </row>
    <row r="45" spans="1:27" ht="30">
      <c r="A45" s="12">
        <v>2020</v>
      </c>
      <c r="B45" s="2">
        <v>44105</v>
      </c>
      <c r="C45" s="2">
        <v>44561</v>
      </c>
      <c r="D45" s="12" t="s">
        <v>75</v>
      </c>
      <c r="E45" s="13" t="s">
        <v>127</v>
      </c>
      <c r="F45" s="3" t="s">
        <v>84</v>
      </c>
      <c r="G45" s="4" t="s">
        <v>85</v>
      </c>
      <c r="H45" s="4" t="s">
        <v>87</v>
      </c>
      <c r="I45" s="12" t="s">
        <v>79</v>
      </c>
      <c r="M45" s="16" t="s">
        <v>140</v>
      </c>
      <c r="N45" s="17">
        <v>44166</v>
      </c>
      <c r="O45" s="17">
        <v>44896</v>
      </c>
      <c r="Q45" s="18" t="s">
        <v>144</v>
      </c>
      <c r="W45" s="12" t="s">
        <v>83</v>
      </c>
      <c r="X45" s="12"/>
      <c r="Y45" s="9" t="s">
        <v>86</v>
      </c>
      <c r="Z45" s="8">
        <v>44211</v>
      </c>
      <c r="AA45" s="8">
        <v>44211</v>
      </c>
    </row>
    <row r="46" spans="1:27" ht="30">
      <c r="A46" s="12">
        <v>2020</v>
      </c>
      <c r="B46" s="2">
        <v>44105</v>
      </c>
      <c r="C46" s="2">
        <v>44561</v>
      </c>
      <c r="D46" s="12" t="s">
        <v>75</v>
      </c>
      <c r="E46" s="13" t="s">
        <v>128</v>
      </c>
      <c r="F46" s="3" t="s">
        <v>84</v>
      </c>
      <c r="G46" s="4" t="s">
        <v>85</v>
      </c>
      <c r="H46" s="4" t="s">
        <v>87</v>
      </c>
      <c r="I46" s="12" t="s">
        <v>79</v>
      </c>
      <c r="M46" s="16" t="s">
        <v>141</v>
      </c>
      <c r="N46" s="17">
        <v>44166</v>
      </c>
      <c r="O46" s="17">
        <v>44896</v>
      </c>
      <c r="Q46" s="18" t="s">
        <v>144</v>
      </c>
      <c r="W46" s="12" t="s">
        <v>83</v>
      </c>
      <c r="X46" s="12"/>
      <c r="Y46" s="9" t="s">
        <v>86</v>
      </c>
      <c r="Z46" s="8">
        <v>44211</v>
      </c>
      <c r="AA46" s="8">
        <v>44211</v>
      </c>
    </row>
    <row r="47" spans="1:27" ht="30">
      <c r="A47" s="12">
        <v>2020</v>
      </c>
      <c r="B47" s="2">
        <v>44105</v>
      </c>
      <c r="C47" s="2">
        <v>44561</v>
      </c>
      <c r="D47" s="12" t="s">
        <v>75</v>
      </c>
      <c r="E47" s="13" t="s">
        <v>129</v>
      </c>
      <c r="F47" s="3" t="s">
        <v>84</v>
      </c>
      <c r="G47" s="4" t="s">
        <v>85</v>
      </c>
      <c r="H47" s="4" t="s">
        <v>87</v>
      </c>
      <c r="I47" s="12" t="s">
        <v>79</v>
      </c>
      <c r="M47" s="16" t="s">
        <v>142</v>
      </c>
      <c r="N47" s="17">
        <v>44166</v>
      </c>
      <c r="O47" s="17">
        <v>44896</v>
      </c>
      <c r="Q47" s="18" t="s">
        <v>144</v>
      </c>
      <c r="W47" s="12" t="s">
        <v>83</v>
      </c>
      <c r="X47" s="12"/>
      <c r="Y47" s="9" t="s">
        <v>86</v>
      </c>
      <c r="Z47" s="8">
        <v>44211</v>
      </c>
      <c r="AA47" s="8">
        <v>44211</v>
      </c>
    </row>
    <row r="48" spans="1:27" ht="30">
      <c r="A48" s="12">
        <v>2020</v>
      </c>
      <c r="B48" s="2">
        <v>44105</v>
      </c>
      <c r="C48" s="2">
        <v>44561</v>
      </c>
      <c r="D48" s="12" t="s">
        <v>75</v>
      </c>
      <c r="E48" s="13" t="s">
        <v>130</v>
      </c>
      <c r="F48" s="3" t="s">
        <v>84</v>
      </c>
      <c r="G48" s="4" t="s">
        <v>85</v>
      </c>
      <c r="H48" s="4" t="s">
        <v>87</v>
      </c>
      <c r="I48" s="12" t="s">
        <v>79</v>
      </c>
      <c r="M48" s="16" t="s">
        <v>142</v>
      </c>
      <c r="N48" s="17">
        <v>44166</v>
      </c>
      <c r="O48" s="17">
        <v>44896</v>
      </c>
      <c r="Q48" s="18" t="s">
        <v>144</v>
      </c>
      <c r="W48" s="12" t="s">
        <v>83</v>
      </c>
      <c r="X48" s="12"/>
      <c r="Y48" s="9" t="s">
        <v>86</v>
      </c>
      <c r="Z48" s="8">
        <v>44211</v>
      </c>
      <c r="AA48" s="8">
        <v>44211</v>
      </c>
    </row>
    <row r="49" spans="1:27" ht="30">
      <c r="A49" s="12">
        <v>2020</v>
      </c>
      <c r="B49" s="2">
        <v>44105</v>
      </c>
      <c r="C49" s="2">
        <v>44561</v>
      </c>
      <c r="D49" s="12" t="s">
        <v>75</v>
      </c>
      <c r="E49" s="13" t="s">
        <v>131</v>
      </c>
      <c r="F49" s="3" t="s">
        <v>84</v>
      </c>
      <c r="G49" s="4" t="s">
        <v>85</v>
      </c>
      <c r="H49" s="4" t="s">
        <v>87</v>
      </c>
      <c r="I49" s="12" t="s">
        <v>79</v>
      </c>
      <c r="M49" s="16" t="s">
        <v>142</v>
      </c>
      <c r="N49" s="17">
        <v>44166</v>
      </c>
      <c r="O49" s="17">
        <v>44896</v>
      </c>
      <c r="Q49" s="18" t="s">
        <v>144</v>
      </c>
      <c r="W49" s="12" t="s">
        <v>83</v>
      </c>
      <c r="X49" s="12"/>
      <c r="Y49" s="9" t="s">
        <v>86</v>
      </c>
      <c r="Z49" s="8">
        <v>44211</v>
      </c>
      <c r="AA49" s="8">
        <v>44211</v>
      </c>
    </row>
    <row r="50" spans="1:27" ht="30">
      <c r="A50" s="12">
        <v>2020</v>
      </c>
      <c r="B50" s="2">
        <v>44105</v>
      </c>
      <c r="C50" s="2">
        <v>44561</v>
      </c>
      <c r="D50" s="12" t="s">
        <v>75</v>
      </c>
      <c r="E50" s="13" t="s">
        <v>132</v>
      </c>
      <c r="F50" s="3" t="s">
        <v>84</v>
      </c>
      <c r="G50" s="4" t="s">
        <v>85</v>
      </c>
      <c r="H50" s="4" t="s">
        <v>87</v>
      </c>
      <c r="I50" s="12" t="s">
        <v>79</v>
      </c>
      <c r="M50" s="16" t="s">
        <v>143</v>
      </c>
      <c r="N50" s="17">
        <v>44166</v>
      </c>
      <c r="O50" s="17">
        <v>44896</v>
      </c>
      <c r="Q50" s="18" t="s">
        <v>144</v>
      </c>
      <c r="W50" s="12" t="s">
        <v>83</v>
      </c>
      <c r="X50" s="12"/>
      <c r="Y50" s="9" t="s">
        <v>86</v>
      </c>
      <c r="Z50" s="8">
        <v>44211</v>
      </c>
      <c r="AA50" s="8">
        <v>44211</v>
      </c>
    </row>
    <row r="51" spans="1:27" ht="30">
      <c r="A51" s="12">
        <v>2020</v>
      </c>
      <c r="B51" s="2">
        <v>44105</v>
      </c>
      <c r="C51" s="2">
        <v>44561</v>
      </c>
      <c r="D51" s="12" t="s">
        <v>75</v>
      </c>
      <c r="E51" s="13" t="s">
        <v>133</v>
      </c>
      <c r="F51" s="3" t="s">
        <v>84</v>
      </c>
      <c r="G51" s="4" t="s">
        <v>85</v>
      </c>
      <c r="H51" s="4" t="s">
        <v>87</v>
      </c>
      <c r="I51" s="12" t="s">
        <v>79</v>
      </c>
      <c r="M51" s="16" t="s">
        <v>143</v>
      </c>
      <c r="N51" s="17">
        <v>44166</v>
      </c>
      <c r="O51" s="17">
        <v>44896</v>
      </c>
      <c r="Q51" s="18" t="s">
        <v>144</v>
      </c>
      <c r="W51" s="12" t="s">
        <v>83</v>
      </c>
      <c r="X51" s="12"/>
      <c r="Y51" s="9" t="s">
        <v>86</v>
      </c>
      <c r="Z51" s="8">
        <v>44211</v>
      </c>
      <c r="AA51" s="8">
        <v>44211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>
      <formula1>Hidden_13</formula1>
    </dataValidation>
    <dataValidation type="list" allowBlank="1" showErrorMessage="1" sqref="I8:I51">
      <formula1>Hidden_28</formula1>
    </dataValidation>
    <dataValidation type="list" allowBlank="1" showErrorMessage="1" sqref="W8:W51">
      <formula1>Hidden_322</formula1>
    </dataValidation>
  </dataValidations>
  <hyperlinks>
    <hyperlink ref="Q8" r:id="rId1"/>
    <hyperlink ref="Q17" r:id="rId2"/>
    <hyperlink ref="Q16" r:id="rId3"/>
    <hyperlink ref="Q18:Q51" r:id="rId4" display="http://transparencia.esonora.gob.mx/NR/rdonlyres/7E05DB19-533C-4C54-9FAB-E10E4B02460B/468307/INFORMEPERMISODEPESCACOMERCIALDICIEMBRE2020.pdf"/>
    <hyperlink ref="Q9" r:id="rId5"/>
    <hyperlink ref="Q10" r:id="rId6"/>
    <hyperlink ref="Q11" r:id="rId7"/>
    <hyperlink ref="Q12" r:id="rId8"/>
    <hyperlink ref="Q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2020-05-05T02:17:42Z</dcterms:created>
  <dcterms:modified xsi:type="dcterms:W3CDTF">2021-01-27T18:51:57Z</dcterms:modified>
</cp:coreProperties>
</file>