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<sst xmlns="http://schemas.openxmlformats.org/spreadsheetml/2006/main" count="434" uniqueCount="169">
  <si>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</si>
  <si>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</si>
  <si>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</si>
  <si>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</si>
  <si>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</si>
  <si>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</si>
  <si>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</si>
  <si>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</si>
  <si>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</si>
  <si>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</si>
  <si>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</si>
  <si>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</si>
  <si>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</si>
  <si>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</si>
  <si>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</si>
  <si>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</si>
  <si>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</si>
  <si>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</si>
  <si>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</si>
  <si>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</si>
  <si>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</si>
  <si>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</si>
  <si>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</si>
  <si>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</si>
  <si>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</si>
  <si>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</si>
  <si>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</si>
  <si>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</si>
  <si>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</si>
  <si>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</si>
  <si>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</si>
  <si>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</si>
  <si>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</si>
  <si>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</si>
  <si>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</si>
  <si>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</si>
  <si>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</si>
  <si>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</si>
  <si>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</si>
  <si>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</si>
  <si>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</si>
  <si>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</si>
  <si>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BCD65F2763725E1967A00CB65A63C57C</t>
  </si>
  <si>
    <t>2019</t>
  </si>
  <si>
    <t>01/10/2019</t>
  </si>
  <si>
    <t>31/12/2019</t>
  </si>
  <si>
    <t>Jubilado(a)</t>
  </si>
  <si>
    <t>Jubilación</t>
  </si>
  <si>
    <t>Roberto</t>
  </si>
  <si>
    <t>Acuña</t>
  </si>
  <si>
    <t>Soto</t>
  </si>
  <si>
    <t/>
  </si>
  <si>
    <t>Mensual</t>
  </si>
  <si>
    <t>Dirección de Administración - Departamento de Recursos Humanos</t>
  </si>
  <si>
    <t>08/01/2020</t>
  </si>
  <si>
    <t>06/01/2020</t>
  </si>
  <si>
    <t>No se tiene información del listado de pensionados y jubilados</t>
  </si>
  <si>
    <t>808010D9548329722EE2BE24B708725F</t>
  </si>
  <si>
    <t>Carlos Javier</t>
  </si>
  <si>
    <t>Norzagaray</t>
  </si>
  <si>
    <t>Mendivil</t>
  </si>
  <si>
    <t>FE5673674946DEC7AB9E7C8C1FE41D0C</t>
  </si>
  <si>
    <t>Armando</t>
  </si>
  <si>
    <t>Irissont</t>
  </si>
  <si>
    <t>Bello</t>
  </si>
  <si>
    <t>46DFAFEAE52482115E3F762E8F101BA8</t>
  </si>
  <si>
    <t>Alfonso</t>
  </si>
  <si>
    <t>De Santiago</t>
  </si>
  <si>
    <t>Ruiz</t>
  </si>
  <si>
    <t>CCFE38ADA1F4D1250C74DF01524871BF</t>
  </si>
  <si>
    <t>Idalia Elizabet</t>
  </si>
  <si>
    <t>Canales</t>
  </si>
  <si>
    <t>Valdez</t>
  </si>
  <si>
    <t>35176887BD9CB75E6E46B9256AE6A029</t>
  </si>
  <si>
    <t>Pedro</t>
  </si>
  <si>
    <t>Barraza</t>
  </si>
  <si>
    <t>Loroña</t>
  </si>
  <si>
    <t>1EF3CE4B003F2C1211BD67423F130906</t>
  </si>
  <si>
    <t>Lourdes</t>
  </si>
  <si>
    <t>Villegas</t>
  </si>
  <si>
    <t>Luque</t>
  </si>
  <si>
    <t>471AF72E63537A2C4867D29F2FA76E9D</t>
  </si>
  <si>
    <t>Norma Alicia</t>
  </si>
  <si>
    <t>Escalante</t>
  </si>
  <si>
    <t>Rubiano</t>
  </si>
  <si>
    <t>7413FA1A6C8BCBE3D48DA826B04488FD</t>
  </si>
  <si>
    <t>Martin Cesar</t>
  </si>
  <si>
    <t>Martinez</t>
  </si>
  <si>
    <t>Murrieta</t>
  </si>
  <si>
    <t>29777E7532120EC57C6D6EBDBECB1844</t>
  </si>
  <si>
    <t>Francisco Javier</t>
  </si>
  <si>
    <t>Gil</t>
  </si>
  <si>
    <t>Ramirez</t>
  </si>
  <si>
    <t>13CEF071088F9558BEB1994FB3C08D59</t>
  </si>
  <si>
    <t>Victor Hugo</t>
  </si>
  <si>
    <t>Rodriguez</t>
  </si>
  <si>
    <t>Alvarez</t>
  </si>
  <si>
    <t>61A6228D630DAEC92DEF95BEA794B5FE</t>
  </si>
  <si>
    <t>Adela</t>
  </si>
  <si>
    <t>Valenzuela</t>
  </si>
  <si>
    <t>Ceballos</t>
  </si>
  <si>
    <t>54D7F3CCABFB01D92760FF0B75951621</t>
  </si>
  <si>
    <t>Olga Amanda</t>
  </si>
  <si>
    <t>Calza</t>
  </si>
  <si>
    <t>Espinoza</t>
  </si>
  <si>
    <t>E647F41E5E6FE36474BCEF7D2665A5A4</t>
  </si>
  <si>
    <t>Luis Humberto</t>
  </si>
  <si>
    <t>Celaya</t>
  </si>
  <si>
    <t>63EF80959D27C5C6AB7636DB709AE70C</t>
  </si>
  <si>
    <t>Francisca</t>
  </si>
  <si>
    <t>Moreno</t>
  </si>
  <si>
    <t>Loreto</t>
  </si>
  <si>
    <t>72B3F36B4C9DA950732B9D696FB501E9</t>
  </si>
  <si>
    <t>Araceli</t>
  </si>
  <si>
    <t>Leyva</t>
  </si>
  <si>
    <t>Molina</t>
  </si>
  <si>
    <t>B3D222A7F569AFD69543EB2460445F86</t>
  </si>
  <si>
    <t>Javier</t>
  </si>
  <si>
    <t>Velazquez</t>
  </si>
  <si>
    <t>Zarate</t>
  </si>
  <si>
    <t>BBE8D26E48EF06D66B07E41C64218245</t>
  </si>
  <si>
    <t>Manuela De Jesús</t>
  </si>
  <si>
    <t>Borquez</t>
  </si>
  <si>
    <t>Jimenez</t>
  </si>
  <si>
    <t>00EE52C9C5BBF1F67E867DEC7007F474</t>
  </si>
  <si>
    <t>01/01/2019</t>
  </si>
  <si>
    <t>31/03/2019</t>
  </si>
  <si>
    <t>Imelda</t>
  </si>
  <si>
    <t>Andrade</t>
  </si>
  <si>
    <t>21/10/2019</t>
  </si>
  <si>
    <t>19/10/2019</t>
  </si>
  <si>
    <t>AADFD8631A50CA8E7C7672A90300A5E3</t>
  </si>
  <si>
    <t>01/04/2019</t>
  </si>
  <si>
    <t>30/06/2019</t>
  </si>
  <si>
    <t>RAMON OCTAVIO</t>
  </si>
  <si>
    <t>CALZADILLAS</t>
  </si>
  <si>
    <t>GONZALEZ</t>
  </si>
  <si>
    <t>2CAABAEBCC418C6A253D4C91F3F9EB04</t>
  </si>
  <si>
    <t>MARTIN</t>
  </si>
  <si>
    <t>RODRIGUEZ</t>
  </si>
  <si>
    <t>CABRERA</t>
  </si>
  <si>
    <t>A74BE3502D97063D32084781BF124318</t>
  </si>
  <si>
    <t>MIGUEL MAURICIO</t>
  </si>
  <si>
    <t>MORERA</t>
  </si>
  <si>
    <t>SAENZ</t>
  </si>
  <si>
    <t>2AD80FDAA3F8E585B8F59365D601DE3F</t>
  </si>
  <si>
    <t>ALBA MICAELA</t>
  </si>
  <si>
    <t>MACIAS</t>
  </si>
  <si>
    <t>BANCHET</t>
  </si>
  <si>
    <t>B908CEC968FF25C52FFD6DB1BED3CE40</t>
  </si>
  <si>
    <t>DORA ALICIA</t>
  </si>
  <si>
    <t>GALAZ</t>
  </si>
  <si>
    <t>PARRA</t>
  </si>
  <si>
    <t>6CE4A215125C17C44CE3C3D398C30B35</t>
  </si>
  <si>
    <t>01/07/2019</t>
  </si>
  <si>
    <t>30/09/2019</t>
  </si>
  <si>
    <t>Martin</t>
  </si>
  <si>
    <t>López</t>
  </si>
  <si>
    <t>Frausto</t>
  </si>
  <si>
    <t>15/10/2019</t>
  </si>
  <si>
    <t>13/10/2019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</si>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</sst>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6.316406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53.160156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55</v>
      </c>
      <c r="O8" t="s" s="4">
        <v>56</v>
      </c>
    </row>
    <row r="9" ht="45.0" customHeight="true">
      <c r="A9" t="s" s="4">
        <v>57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58</v>
      </c>
      <c r="H9" t="s" s="4">
        <v>59</v>
      </c>
      <c r="I9" t="s" s="4">
        <v>60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55</v>
      </c>
      <c r="O9" t="s" s="4">
        <v>56</v>
      </c>
    </row>
    <row r="10" ht="45.0" customHeight="true">
      <c r="A10" t="s" s="4">
        <v>61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62</v>
      </c>
      <c r="H10" t="s" s="4">
        <v>63</v>
      </c>
      <c r="I10" t="s" s="4">
        <v>64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55</v>
      </c>
      <c r="O10" t="s" s="4">
        <v>56</v>
      </c>
    </row>
    <row r="11" ht="45.0" customHeight="true">
      <c r="A11" t="s" s="4">
        <v>65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66</v>
      </c>
      <c r="H11" t="s" s="4">
        <v>67</v>
      </c>
      <c r="I11" t="s" s="4">
        <v>68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55</v>
      </c>
      <c r="O11" t="s" s="4">
        <v>56</v>
      </c>
    </row>
    <row r="12" ht="45.0" customHeight="true">
      <c r="A12" t="s" s="4">
        <v>69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70</v>
      </c>
      <c r="H12" t="s" s="4">
        <v>71</v>
      </c>
      <c r="I12" t="s" s="4">
        <v>72</v>
      </c>
      <c r="J12" t="s" s="4">
        <v>51</v>
      </c>
      <c r="K12" t="s" s="4">
        <v>52</v>
      </c>
      <c r="L12" t="s" s="4">
        <v>53</v>
      </c>
      <c r="M12" t="s" s="4">
        <v>54</v>
      </c>
      <c r="N12" t="s" s="4">
        <v>55</v>
      </c>
      <c r="O12" t="s" s="4">
        <v>56</v>
      </c>
    </row>
    <row r="13" ht="45.0" customHeight="true">
      <c r="A13" t="s" s="4">
        <v>73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74</v>
      </c>
      <c r="H13" t="s" s="4">
        <v>75</v>
      </c>
      <c r="I13" t="s" s="4">
        <v>76</v>
      </c>
      <c r="J13" t="s" s="4">
        <v>51</v>
      </c>
      <c r="K13" t="s" s="4">
        <v>52</v>
      </c>
      <c r="L13" t="s" s="4">
        <v>53</v>
      </c>
      <c r="M13" t="s" s="4">
        <v>54</v>
      </c>
      <c r="N13" t="s" s="4">
        <v>55</v>
      </c>
      <c r="O13" t="s" s="4">
        <v>56</v>
      </c>
    </row>
    <row r="14" ht="45.0" customHeight="true">
      <c r="A14" t="s" s="4">
        <v>77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78</v>
      </c>
      <c r="H14" t="s" s="4">
        <v>79</v>
      </c>
      <c r="I14" t="s" s="4">
        <v>80</v>
      </c>
      <c r="J14" t="s" s="4">
        <v>51</v>
      </c>
      <c r="K14" t="s" s="4">
        <v>52</v>
      </c>
      <c r="L14" t="s" s="4">
        <v>53</v>
      </c>
      <c r="M14" t="s" s="4">
        <v>54</v>
      </c>
      <c r="N14" t="s" s="4">
        <v>55</v>
      </c>
      <c r="O14" t="s" s="4">
        <v>56</v>
      </c>
    </row>
    <row r="15" ht="45.0" customHeight="true">
      <c r="A15" t="s" s="4">
        <v>81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82</v>
      </c>
      <c r="H15" t="s" s="4">
        <v>83</v>
      </c>
      <c r="I15" t="s" s="4">
        <v>84</v>
      </c>
      <c r="J15" t="s" s="4">
        <v>51</v>
      </c>
      <c r="K15" t="s" s="4">
        <v>52</v>
      </c>
      <c r="L15" t="s" s="4">
        <v>53</v>
      </c>
      <c r="M15" t="s" s="4">
        <v>54</v>
      </c>
      <c r="N15" t="s" s="4">
        <v>55</v>
      </c>
      <c r="O15" t="s" s="4">
        <v>56</v>
      </c>
    </row>
    <row r="16" ht="45.0" customHeight="true">
      <c r="A16" t="s" s="4">
        <v>85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86</v>
      </c>
      <c r="H16" t="s" s="4">
        <v>87</v>
      </c>
      <c r="I16" t="s" s="4">
        <v>88</v>
      </c>
      <c r="J16" t="s" s="4">
        <v>51</v>
      </c>
      <c r="K16" t="s" s="4">
        <v>52</v>
      </c>
      <c r="L16" t="s" s="4">
        <v>53</v>
      </c>
      <c r="M16" t="s" s="4">
        <v>54</v>
      </c>
      <c r="N16" t="s" s="4">
        <v>55</v>
      </c>
      <c r="O16" t="s" s="4">
        <v>56</v>
      </c>
    </row>
    <row r="17" ht="45.0" customHeight="true">
      <c r="A17" t="s" s="4">
        <v>89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90</v>
      </c>
      <c r="H17" t="s" s="4">
        <v>91</v>
      </c>
      <c r="I17" t="s" s="4">
        <v>92</v>
      </c>
      <c r="J17" t="s" s="4">
        <v>51</v>
      </c>
      <c r="K17" t="s" s="4">
        <v>52</v>
      </c>
      <c r="L17" t="s" s="4">
        <v>53</v>
      </c>
      <c r="M17" t="s" s="4">
        <v>54</v>
      </c>
      <c r="N17" t="s" s="4">
        <v>55</v>
      </c>
      <c r="O17" t="s" s="4">
        <v>56</v>
      </c>
    </row>
    <row r="18" ht="45.0" customHeight="true">
      <c r="A18" t="s" s="4">
        <v>93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94</v>
      </c>
      <c r="H18" t="s" s="4">
        <v>95</v>
      </c>
      <c r="I18" t="s" s="4">
        <v>96</v>
      </c>
      <c r="J18" t="s" s="4">
        <v>51</v>
      </c>
      <c r="K18" t="s" s="4">
        <v>52</v>
      </c>
      <c r="L18" t="s" s="4">
        <v>53</v>
      </c>
      <c r="M18" t="s" s="4">
        <v>54</v>
      </c>
      <c r="N18" t="s" s="4">
        <v>55</v>
      </c>
      <c r="O18" t="s" s="4">
        <v>56</v>
      </c>
    </row>
    <row r="19" ht="45.0" customHeight="true">
      <c r="A19" t="s" s="4">
        <v>97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98</v>
      </c>
      <c r="H19" t="s" s="4">
        <v>99</v>
      </c>
      <c r="I19" t="s" s="4">
        <v>100</v>
      </c>
      <c r="J19" t="s" s="4">
        <v>51</v>
      </c>
      <c r="K19" t="s" s="4">
        <v>52</v>
      </c>
      <c r="L19" t="s" s="4">
        <v>53</v>
      </c>
      <c r="M19" t="s" s="4">
        <v>54</v>
      </c>
      <c r="N19" t="s" s="4">
        <v>55</v>
      </c>
      <c r="O19" t="s" s="4">
        <v>56</v>
      </c>
    </row>
    <row r="20" ht="45.0" customHeight="true">
      <c r="A20" t="s" s="4">
        <v>101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102</v>
      </c>
      <c r="H20" t="s" s="4">
        <v>103</v>
      </c>
      <c r="I20" t="s" s="4">
        <v>104</v>
      </c>
      <c r="J20" t="s" s="4">
        <v>51</v>
      </c>
      <c r="K20" t="s" s="4">
        <v>52</v>
      </c>
      <c r="L20" t="s" s="4">
        <v>53</v>
      </c>
      <c r="M20" t="s" s="4">
        <v>54</v>
      </c>
      <c r="N20" t="s" s="4">
        <v>55</v>
      </c>
      <c r="O20" t="s" s="4">
        <v>56</v>
      </c>
    </row>
    <row r="21" ht="45.0" customHeight="true">
      <c r="A21" t="s" s="4">
        <v>105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106</v>
      </c>
      <c r="H21" t="s" s="4">
        <v>107</v>
      </c>
      <c r="I21" t="s" s="4">
        <v>107</v>
      </c>
      <c r="J21" t="s" s="4">
        <v>51</v>
      </c>
      <c r="K21" t="s" s="4">
        <v>52</v>
      </c>
      <c r="L21" t="s" s="4">
        <v>53</v>
      </c>
      <c r="M21" t="s" s="4">
        <v>54</v>
      </c>
      <c r="N21" t="s" s="4">
        <v>55</v>
      </c>
      <c r="O21" t="s" s="4">
        <v>56</v>
      </c>
    </row>
    <row r="22" ht="45.0" customHeight="true">
      <c r="A22" t="s" s="4">
        <v>108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109</v>
      </c>
      <c r="H22" t="s" s="4">
        <v>110</v>
      </c>
      <c r="I22" t="s" s="4">
        <v>111</v>
      </c>
      <c r="J22" t="s" s="4">
        <v>51</v>
      </c>
      <c r="K22" t="s" s="4">
        <v>52</v>
      </c>
      <c r="L22" t="s" s="4">
        <v>53</v>
      </c>
      <c r="M22" t="s" s="4">
        <v>54</v>
      </c>
      <c r="N22" t="s" s="4">
        <v>55</v>
      </c>
      <c r="O22" t="s" s="4">
        <v>56</v>
      </c>
    </row>
    <row r="23" ht="45.0" customHeight="true">
      <c r="A23" t="s" s="4">
        <v>112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113</v>
      </c>
      <c r="H23" t="s" s="4">
        <v>114</v>
      </c>
      <c r="I23" t="s" s="4">
        <v>115</v>
      </c>
      <c r="J23" t="s" s="4">
        <v>51</v>
      </c>
      <c r="K23" t="s" s="4">
        <v>52</v>
      </c>
      <c r="L23" t="s" s="4">
        <v>53</v>
      </c>
      <c r="M23" t="s" s="4">
        <v>54</v>
      </c>
      <c r="N23" t="s" s="4">
        <v>55</v>
      </c>
      <c r="O23" t="s" s="4">
        <v>56</v>
      </c>
    </row>
    <row r="24" ht="45.0" customHeight="true">
      <c r="A24" t="s" s="4">
        <v>116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117</v>
      </c>
      <c r="H24" t="s" s="4">
        <v>118</v>
      </c>
      <c r="I24" t="s" s="4">
        <v>119</v>
      </c>
      <c r="J24" t="s" s="4">
        <v>51</v>
      </c>
      <c r="K24" t="s" s="4">
        <v>52</v>
      </c>
      <c r="L24" t="s" s="4">
        <v>53</v>
      </c>
      <c r="M24" t="s" s="4">
        <v>54</v>
      </c>
      <c r="N24" t="s" s="4">
        <v>55</v>
      </c>
      <c r="O24" t="s" s="4">
        <v>56</v>
      </c>
    </row>
    <row r="25" ht="45.0" customHeight="true">
      <c r="A25" t="s" s="4">
        <v>120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121</v>
      </c>
      <c r="H25" t="s" s="4">
        <v>122</v>
      </c>
      <c r="I25" t="s" s="4">
        <v>123</v>
      </c>
      <c r="J25" t="s" s="4">
        <v>51</v>
      </c>
      <c r="K25" t="s" s="4">
        <v>52</v>
      </c>
      <c r="L25" t="s" s="4">
        <v>53</v>
      </c>
      <c r="M25" t="s" s="4">
        <v>54</v>
      </c>
      <c r="N25" t="s" s="4">
        <v>55</v>
      </c>
      <c r="O25" t="s" s="4">
        <v>56</v>
      </c>
    </row>
    <row r="26" ht="45.0" customHeight="true">
      <c r="A26" t="s" s="4">
        <v>124</v>
      </c>
      <c r="B26" t="s" s="4">
        <v>43</v>
      </c>
      <c r="C26" t="s" s="4">
        <v>125</v>
      </c>
      <c r="D26" t="s" s="4">
        <v>126</v>
      </c>
      <c r="E26" t="s" s="4">
        <v>46</v>
      </c>
      <c r="F26" t="s" s="4">
        <v>47</v>
      </c>
      <c r="G26" t="s" s="4">
        <v>127</v>
      </c>
      <c r="H26" t="s" s="4">
        <v>115</v>
      </c>
      <c r="I26" t="s" s="4">
        <v>128</v>
      </c>
      <c r="J26" t="s" s="4">
        <v>51</v>
      </c>
      <c r="K26" t="s" s="4">
        <v>52</v>
      </c>
      <c r="L26" t="s" s="4">
        <v>53</v>
      </c>
      <c r="M26" t="s" s="4">
        <v>129</v>
      </c>
      <c r="N26" t="s" s="4">
        <v>130</v>
      </c>
      <c r="O26" t="s" s="4">
        <v>56</v>
      </c>
    </row>
    <row r="27" ht="45.0" customHeight="true">
      <c r="A27" t="s" s="4">
        <v>131</v>
      </c>
      <c r="B27" t="s" s="4">
        <v>43</v>
      </c>
      <c r="C27" t="s" s="4">
        <v>132</v>
      </c>
      <c r="D27" t="s" s="4">
        <v>133</v>
      </c>
      <c r="E27" t="s" s="4">
        <v>46</v>
      </c>
      <c r="F27" t="s" s="4">
        <v>47</v>
      </c>
      <c r="G27" t="s" s="4">
        <v>134</v>
      </c>
      <c r="H27" t="s" s="4">
        <v>135</v>
      </c>
      <c r="I27" t="s" s="4">
        <v>136</v>
      </c>
      <c r="J27" t="s" s="4">
        <v>51</v>
      </c>
      <c r="K27" t="s" s="4">
        <v>52</v>
      </c>
      <c r="L27" t="s" s="4">
        <v>53</v>
      </c>
      <c r="M27" t="s" s="4">
        <v>129</v>
      </c>
      <c r="N27" t="s" s="4">
        <v>130</v>
      </c>
      <c r="O27" t="s" s="4">
        <v>56</v>
      </c>
    </row>
    <row r="28" ht="45.0" customHeight="true">
      <c r="A28" t="s" s="4">
        <v>137</v>
      </c>
      <c r="B28" t="s" s="4">
        <v>43</v>
      </c>
      <c r="C28" t="s" s="4">
        <v>132</v>
      </c>
      <c r="D28" t="s" s="4">
        <v>133</v>
      </c>
      <c r="E28" t="s" s="4">
        <v>46</v>
      </c>
      <c r="F28" t="s" s="4">
        <v>47</v>
      </c>
      <c r="G28" t="s" s="4">
        <v>138</v>
      </c>
      <c r="H28" t="s" s="4">
        <v>139</v>
      </c>
      <c r="I28" t="s" s="4">
        <v>140</v>
      </c>
      <c r="J28" t="s" s="4">
        <v>51</v>
      </c>
      <c r="K28" t="s" s="4">
        <v>52</v>
      </c>
      <c r="L28" t="s" s="4">
        <v>53</v>
      </c>
      <c r="M28" t="s" s="4">
        <v>129</v>
      </c>
      <c r="N28" t="s" s="4">
        <v>130</v>
      </c>
      <c r="O28" t="s" s="4">
        <v>56</v>
      </c>
    </row>
    <row r="29" ht="45.0" customHeight="true">
      <c r="A29" t="s" s="4">
        <v>141</v>
      </c>
      <c r="B29" t="s" s="4">
        <v>43</v>
      </c>
      <c r="C29" t="s" s="4">
        <v>132</v>
      </c>
      <c r="D29" t="s" s="4">
        <v>133</v>
      </c>
      <c r="E29" t="s" s="4">
        <v>46</v>
      </c>
      <c r="F29" t="s" s="4">
        <v>47</v>
      </c>
      <c r="G29" t="s" s="4">
        <v>142</v>
      </c>
      <c r="H29" t="s" s="4">
        <v>143</v>
      </c>
      <c r="I29" t="s" s="4">
        <v>144</v>
      </c>
      <c r="J29" t="s" s="4">
        <v>51</v>
      </c>
      <c r="K29" t="s" s="4">
        <v>52</v>
      </c>
      <c r="L29" t="s" s="4">
        <v>53</v>
      </c>
      <c r="M29" t="s" s="4">
        <v>129</v>
      </c>
      <c r="N29" t="s" s="4">
        <v>130</v>
      </c>
      <c r="O29" t="s" s="4">
        <v>56</v>
      </c>
    </row>
    <row r="30" ht="45.0" customHeight="true">
      <c r="A30" t="s" s="4">
        <v>145</v>
      </c>
      <c r="B30" t="s" s="4">
        <v>43</v>
      </c>
      <c r="C30" t="s" s="4">
        <v>132</v>
      </c>
      <c r="D30" t="s" s="4">
        <v>133</v>
      </c>
      <c r="E30" t="s" s="4">
        <v>46</v>
      </c>
      <c r="F30" t="s" s="4">
        <v>47</v>
      </c>
      <c r="G30" t="s" s="4">
        <v>146</v>
      </c>
      <c r="H30" t="s" s="4">
        <v>147</v>
      </c>
      <c r="I30" t="s" s="4">
        <v>148</v>
      </c>
      <c r="J30" t="s" s="4">
        <v>51</v>
      </c>
      <c r="K30" t="s" s="4">
        <v>52</v>
      </c>
      <c r="L30" t="s" s="4">
        <v>53</v>
      </c>
      <c r="M30" t="s" s="4">
        <v>129</v>
      </c>
      <c r="N30" t="s" s="4">
        <v>130</v>
      </c>
      <c r="O30" t="s" s="4">
        <v>56</v>
      </c>
    </row>
    <row r="31" ht="45.0" customHeight="true">
      <c r="A31" t="s" s="4">
        <v>149</v>
      </c>
      <c r="B31" t="s" s="4">
        <v>43</v>
      </c>
      <c r="C31" t="s" s="4">
        <v>132</v>
      </c>
      <c r="D31" t="s" s="4">
        <v>133</v>
      </c>
      <c r="E31" t="s" s="4">
        <v>46</v>
      </c>
      <c r="F31" t="s" s="4">
        <v>47</v>
      </c>
      <c r="G31" t="s" s="4">
        <v>150</v>
      </c>
      <c r="H31" t="s" s="4">
        <v>151</v>
      </c>
      <c r="I31" t="s" s="4">
        <v>152</v>
      </c>
      <c r="J31" t="s" s="4">
        <v>51</v>
      </c>
      <c r="K31" t="s" s="4">
        <v>52</v>
      </c>
      <c r="L31" t="s" s="4">
        <v>53</v>
      </c>
      <c r="M31" t="s" s="4">
        <v>129</v>
      </c>
      <c r="N31" t="s" s="4">
        <v>130</v>
      </c>
      <c r="O31" t="s" s="4">
        <v>56</v>
      </c>
    </row>
    <row r="32" ht="45.0" customHeight="true">
      <c r="A32" t="s" s="4">
        <v>153</v>
      </c>
      <c r="B32" t="s" s="4">
        <v>43</v>
      </c>
      <c r="C32" t="s" s="4">
        <v>154</v>
      </c>
      <c r="D32" t="s" s="4">
        <v>155</v>
      </c>
      <c r="E32" t="s" s="4">
        <v>46</v>
      </c>
      <c r="F32" t="s" s="4">
        <v>47</v>
      </c>
      <c r="G32" t="s" s="4">
        <v>156</v>
      </c>
      <c r="H32" t="s" s="4">
        <v>157</v>
      </c>
      <c r="I32" t="s" s="4">
        <v>158</v>
      </c>
      <c r="J32" t="s" s="4">
        <v>51</v>
      </c>
      <c r="K32" t="s" s="4">
        <v>52</v>
      </c>
      <c r="L32" t="s" s="4">
        <v>53</v>
      </c>
      <c r="M32" t="s" s="4">
        <v>159</v>
      </c>
      <c r="N32" t="s" s="4">
        <v>160</v>
      </c>
      <c r="O32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161</v>
      </c>
    </row>
    <row r="3">
      <c r="A3" t="s">
        <v>162</v>
      </c>
    </row>
    <row r="4">
      <c r="A4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164</v>
      </c>
    </row>
    <row r="2">
      <c r="A2" t="s">
        <v>52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2020-05-06T18:14:30Z</dcterms:created>
  <dc:creator>Apache POI</dc:creator>
</cp:coreProperties>
</file>