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<sst xmlns="http://schemas.openxmlformats.org/spreadsheetml/2006/main" count="409" uniqueCount="182">
  <si>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</si>
  <si>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</si>
  <si>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</si>
  <si>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</si>
  <si>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</si>
  <si>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</si>
  <si>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</si>
  <si>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</si>
  <si>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</si>
  <si>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</si>
  <si>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</si>
  <si>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</si>
  <si>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</si>
  <si>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</si>
  <si>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</si>
  <si>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</si>
  <si>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</si>
  <si>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</si>
  <si>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</si>
  <si>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</si>
  <si>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</si>
  <si>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</si>
  <si>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</si>
  <si>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</si>
  <si>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</si>
  <si>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</si>
  <si>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</si>
  <si>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</si>
  <si>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</si>
  <si>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</si>
  <si>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</si>
  <si>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</si>
  <si>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</si>
  <si>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</si>
  <si>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</si>
  <si>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</si>
  <si>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</si>
  <si>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</si>
  <si>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</si>
  <si>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</si>
  <si>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</si>
  <si>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</si>
  <si>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</si>
  <si>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</si>
  <si>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</si>
  <si>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</si>
  <si>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</si>
  <si>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</si>
  <si>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</si>
  <si>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</si>
  <si>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</si>
  <si>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</si>
  <si>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</si>
  <si>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</si>
  <si>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</si>
  <si>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</si>
  <si>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</si>
  <si>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</si>
  <si>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</si>
  <si>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</si>
  <si>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</si>
  <si>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</si>
  <si>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</si>
  <si>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</si>
  <si>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</si>
  <si>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</si>
  <si>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</si>
  <si>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</si>
  <si>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</si>
  <si>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</si>
  <si>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</si>
  <si>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</si>
  <si>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</si>
  <si>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</si>
  <si>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</si>
  <si>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LGbxrTbvlL401+e4XZNW8A==</t>
  </si>
  <si>
    <t>2019</t>
  </si>
  <si>
    <t>01/04/2019</t>
  </si>
  <si>
    <t>30/06/2019</t>
  </si>
  <si>
    <t>2018</t>
  </si>
  <si>
    <t xml:space="preserve">DEL 01 DE ENERO AL 31 DE DICIEMBRE </t>
  </si>
  <si>
    <t>Auditoría externa</t>
  </si>
  <si>
    <t>FINANCIERA TRIMESTRAL Y DE CUENTA PÚBLICA</t>
  </si>
  <si>
    <t>2018AE0211020938</t>
  </si>
  <si>
    <t>ISAF</t>
  </si>
  <si>
    <t>ISAF/AAE/1803/2019</t>
  </si>
  <si>
    <t>NO SE SOLICITO INFORMACIÓN ADICIONAL</t>
  </si>
  <si>
    <t>REVISIÓN DE LOS INFORMES TRIMESTRALES Y LA CUENTA PÚBLICA</t>
  </si>
  <si>
    <t>INFORMES TRIMESTRALES, CUENTA PÚLICA</t>
  </si>
  <si>
    <t>ARTÍCULO 79 FRACCIÓN I, SEGUNDO PARRAFO, 116 FRACCIÓN II SEXTO PARRAFO Y 134; 2 PRIMER PARRAFO, 67 Y 150 DE LA CONSTITUCIÓN, 1, 3, 6, 17, 18, 23 FRACCION IV, 33, 37, 70 FRACCIÓN V Y VI DE LA LEY DE FISCALIZACIÓN SUPERIOR PARA EL ESTADO DE SONORA, 9, 10 Y 11 DEL REGLAMENTO INTERIOR.</t>
  </si>
  <si>
    <t>ISAF/AAE/8145/2019</t>
  </si>
  <si>
    <t>http://transparencia.esonora.gob.mx/NR/rdonlyres/F5150C76-BCBA-406A-9A7A-AA1153F0CE12/372652/RELACIONDEAUDITORIASSEGUNDOTRIMESTRE2019.pdf</t>
  </si>
  <si>
    <t>REVISIÓN SATISFACTORIA</t>
  </si>
  <si>
    <t>http://transparencia.esonora.gob.mx/NR/rdonlyres/F5150C76-BCBA-406A-9A7A-AA1153F0CE12/372652/RELACIONDEAUDITORIASSEGUNDOTRIMESTRE2019.pdfhttp://transparencia.esonora.gob.mx/NR/rdonlyres/F5150C76-BCBA-406A-9A7A-AA1153F0CE12/372652/RELACIONDEAUDITORIASSEGUNDOTRIMESTRE2019.pdfhttp://transparencia.esonora.gob.mx/NR/rdonlyres/F5150C76-BCBA-406A-9A7A-AA1153F0CE12/372652/RELACIONDEAUDITORIASSEGUNDOTRIMESTRE2019.pdf</t>
  </si>
  <si>
    <t>REVISIÓN</t>
  </si>
  <si>
    <t>DIRECCIÓN GENERAL DE ADMINISTRACIÓN Y FINANZAS</t>
  </si>
  <si>
    <t>0</t>
  </si>
  <si>
    <t/>
  </si>
  <si>
    <t>05/07/2019</t>
  </si>
  <si>
    <t>SnIKWz06rs401+e4XZNW8A==</t>
  </si>
  <si>
    <t xml:space="preserve">DEL 01 DE JULIO AL 31 DE DICIEMBRE </t>
  </si>
  <si>
    <t>Auditoría interna</t>
  </si>
  <si>
    <t>FINANCIERA</t>
  </si>
  <si>
    <t>ID1886</t>
  </si>
  <si>
    <t>ÓRGANO INTERNO DE CONTROL</t>
  </si>
  <si>
    <t>OIC-013/2019</t>
  </si>
  <si>
    <t>REVISIÓN FINANCIERA</t>
  </si>
  <si>
    <t>ESTADOS FINANCIEROS</t>
  </si>
  <si>
    <t>ARTÍCULO 8, FRACCIÓN III Y VII DEL ACUERDO QUE EXPIDE LAS NORMAS GENERALES QUE ESTABLECEN EL MARCO DE ACTUACIONES DE LOS ÓRGANOS INTERNOS DE CONTROL Y EL ARTÍCULO 41 DE LA LEY DE PROCEDIMIENTO ADMINISTRATIVO DEL ESTADO DE SONORA</t>
  </si>
  <si>
    <t>OIC-038/2019</t>
  </si>
  <si>
    <t>RM4G27cKqL001+e4XZNW8A==</t>
  </si>
  <si>
    <t>01/01/2019</t>
  </si>
  <si>
    <t>31/03/2019</t>
  </si>
  <si>
    <t>12/04/2019</t>
  </si>
  <si>
    <t>En este periodo esta Procuraduría no recibió notificaciones de resultados de auditorias.</t>
  </si>
  <si>
    <t>5tz2UYvEVG801+e4XZNW8A==</t>
  </si>
  <si>
    <t>01/10/2019</t>
  </si>
  <si>
    <t>31/12/2019</t>
  </si>
  <si>
    <t>15/01/2019</t>
  </si>
  <si>
    <t>sj6qGv8XjRA01+e4XZNW8A==</t>
  </si>
  <si>
    <t>01/01/2018</t>
  </si>
  <si>
    <t>30/09/2018</t>
  </si>
  <si>
    <t>2017</t>
  </si>
  <si>
    <t>LEGAL DE GABINETE</t>
  </si>
  <si>
    <t>2017AL0101021483</t>
  </si>
  <si>
    <t>ISAF/AAE-4164-2018</t>
  </si>
  <si>
    <t>No solicitaron información adicional</t>
  </si>
  <si>
    <t>Revisión Legal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</si>
  <si>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</si>
  <si>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</si>
  <si>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</si>
  <si>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http://transparencia.esonora.gob.mx/NR/rdonlyres/F5150C76-BCBA-406A-9A7A-AA1153F0CE12/315032/RESULTADOSDEAUDITORIASTERCERTRIMESTRE.pdf</t>
  </si>
  <si>
    <t>Revisión</t>
  </si>
  <si>
    <t>Dirección General de Asuntos Jurídicos</t>
  </si>
  <si>
    <t>http://transparencia.esonora.gob.mx/Sonora/Transparencia/Poder+Ejecutivo/Entidades/Procuradur%C3%ADa+Ambiental+del+Estado+de+Sonora/Resultado+de+Auditorias/Resultado+de+Auditoria.htm</t>
  </si>
  <si>
    <t>16/10/2018</t>
  </si>
  <si>
    <t>dx0upss/Fv401+e4XZNW8A==</t>
  </si>
  <si>
    <t xml:space="preserve">DEL 01 DE OCTUBRE AL 31 DE DICIEMBRE 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</si>
  <si>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</si>
  <si>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</si>
  <si>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</si>
  <si>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</si>
  <si>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</si>
  <si>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</si>
  <si>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</si>
  <si>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</si>
  <si>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http://transparencia.esonora.gob.mx/NR/rdonlyres/F5150C76-BCBA-406A-9A7A-AA1153F0CE12/300083/RESULTADOSDEAUDITORIASSEGUNDOTRIMESTRE2018.pdf</t>
  </si>
  <si>
    <t>Se encontraron cinco hallazgos</t>
  </si>
  <si>
    <t>5</t>
  </si>
  <si>
    <t>H+1+3uL9NIM01+e4XZNW8A==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</si>
  <si>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</si>
  <si>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</si>
  <si>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</si>
  <si>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</si>
  <si>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</si>
  <si>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</si>
  <si>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ISAF/AAE-6055-2018</t>
  </si>
  <si>
    <t>Se encontraron tres hallazgos</t>
  </si>
  <si>
    <t>KBKogUQ13EE01+e4XZNW8A==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</si>
  <si>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</si>
  <si>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</si>
  <si>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</si>
  <si>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</si>
  <si>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</si>
  <si>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</si>
  <si>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</si>
  <si>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Oz5wtIw5QQQ01+e4XZNW8A==</t>
  </si>
  <si>
    <t>FINANCIERA TRIMESTRAL</t>
  </si>
  <si>
    <t>2017AE0207020586</t>
  </si>
  <si>
    <t>ISAF/AAE-1531-2018</t>
  </si>
  <si>
    <t>Revisión de informes trimestrales</t>
  </si>
  <si>
    <t>Informes trimestrales</t>
  </si>
  <si>
    <t>ISAF/AAE-2859-2018</t>
  </si>
  <si>
    <t>Se encontraron cinco hallazgos que corresponden a los informes trimestrales</t>
  </si>
  <si>
    <t>L1mhgek+6T8=</t>
  </si>
  <si>
    <t>DEL 01 DE ENERO AL 31 DE DICIEMBRE</t>
  </si>
  <si>
    <t>PRESUPUESTAL</t>
  </si>
  <si>
    <t>2017AE0103010178</t>
  </si>
  <si>
    <t>ISAF/AAE-0371-2018</t>
  </si>
  <si>
    <t>Revisión del control presupuestal</t>
  </si>
  <si>
    <t>Controles Presupuestales</t>
  </si>
  <si>
    <t>Revisión satisfactoria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</si>
</sst>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6.77734375" customWidth="true" bestFit="true"/>
    <col min="7" max="7" width="15.4921875" customWidth="true" bestFit="true"/>
    <col min="8" max="8" width="41.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57.08203125" customWidth="true" bestFit="true"/>
    <col min="15" max="15" width="37.1484375" customWidth="true" bestFit="true"/>
    <col min="16" max="16" width="255.0" customWidth="true" bestFit="true"/>
    <col min="17" max="17" width="39.85546875" customWidth="true" bestFit="true"/>
    <col min="18" max="18" width="137.3828125" customWidth="true" bestFit="true"/>
    <col min="19" max="19" width="65.5625" customWidth="true" bestFit="true"/>
    <col min="20" max="20" width="134.6484375" customWidth="true" bestFit="true"/>
    <col min="21" max="21" width="255.0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3.98828125" customWidth="true" bestFit="true"/>
    <col min="1" max="1" width="29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91</v>
      </c>
      <c r="Z8" t="s" s="4">
        <v>96</v>
      </c>
      <c r="AA8" t="s" s="4">
        <v>97</v>
      </c>
      <c r="AB8" t="s" s="4">
        <v>95</v>
      </c>
      <c r="AC8" t="s" s="4">
        <v>98</v>
      </c>
      <c r="AD8" t="s" s="4">
        <v>98</v>
      </c>
      <c r="AE8" t="s" s="4">
        <v>97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105</v>
      </c>
      <c r="M9" t="s" s="4">
        <v>86</v>
      </c>
      <c r="N9" t="s" s="4">
        <v>106</v>
      </c>
      <c r="O9" t="s" s="4">
        <v>107</v>
      </c>
      <c r="P9" t="s" s="4">
        <v>108</v>
      </c>
      <c r="Q9" t="s" s="4">
        <v>109</v>
      </c>
      <c r="R9" t="s" s="4">
        <v>91</v>
      </c>
      <c r="S9" t="s" s="4">
        <v>92</v>
      </c>
      <c r="T9" t="s" s="4">
        <v>91</v>
      </c>
      <c r="U9" t="s" s="4">
        <v>91</v>
      </c>
      <c r="V9" t="s" s="4">
        <v>94</v>
      </c>
      <c r="W9" t="s" s="4">
        <v>95</v>
      </c>
      <c r="X9" t="s" s="4">
        <v>96</v>
      </c>
      <c r="Y9" t="s" s="4">
        <v>91</v>
      </c>
      <c r="Z9" t="s" s="4">
        <v>96</v>
      </c>
      <c r="AA9" t="s" s="4">
        <v>97</v>
      </c>
      <c r="AB9" t="s" s="4">
        <v>95</v>
      </c>
      <c r="AC9" t="s" s="4">
        <v>98</v>
      </c>
      <c r="AD9" t="s" s="4">
        <v>98</v>
      </c>
      <c r="AE9" t="s" s="4">
        <v>97</v>
      </c>
    </row>
    <row r="10" ht="45.0" customHeight="true">
      <c r="A10" t="s" s="4">
        <v>110</v>
      </c>
      <c r="B10" t="s" s="4">
        <v>76</v>
      </c>
      <c r="C10" t="s" s="4">
        <v>111</v>
      </c>
      <c r="D10" t="s" s="4">
        <v>112</v>
      </c>
      <c r="E10" t="s" s="4">
        <v>97</v>
      </c>
      <c r="F10" t="s" s="4">
        <v>97</v>
      </c>
      <c r="G10" t="s" s="4">
        <v>97</v>
      </c>
      <c r="H10" t="s" s="4">
        <v>97</v>
      </c>
      <c r="I10" t="s" s="4">
        <v>97</v>
      </c>
      <c r="J10" t="s" s="4">
        <v>97</v>
      </c>
      <c r="K10" t="s" s="4">
        <v>97</v>
      </c>
      <c r="L10" t="s" s="4">
        <v>97</v>
      </c>
      <c r="M10" t="s" s="4">
        <v>97</v>
      </c>
      <c r="N10" t="s" s="4">
        <v>97</v>
      </c>
      <c r="O10" t="s" s="4">
        <v>97</v>
      </c>
      <c r="P10" t="s" s="4">
        <v>97</v>
      </c>
      <c r="Q10" t="s" s="4">
        <v>97</v>
      </c>
      <c r="R10" t="s" s="4">
        <v>97</v>
      </c>
      <c r="S10" t="s" s="4">
        <v>97</v>
      </c>
      <c r="T10" t="s" s="4">
        <v>97</v>
      </c>
      <c r="U10" t="s" s="4">
        <v>97</v>
      </c>
      <c r="V10" t="s" s="4">
        <v>97</v>
      </c>
      <c r="W10" t="s" s="4">
        <v>97</v>
      </c>
      <c r="X10" t="s" s="4">
        <v>97</v>
      </c>
      <c r="Y10" t="s" s="4">
        <v>97</v>
      </c>
      <c r="Z10" t="s" s="4">
        <v>97</v>
      </c>
      <c r="AA10" t="s" s="4">
        <v>97</v>
      </c>
      <c r="AB10" t="s" s="4">
        <v>95</v>
      </c>
      <c r="AC10" t="s" s="4">
        <v>113</v>
      </c>
      <c r="AD10" t="s" s="4">
        <v>113</v>
      </c>
      <c r="AE10" t="s" s="4">
        <v>114</v>
      </c>
    </row>
    <row r="11" ht="45.0" customHeight="true">
      <c r="A11" t="s" s="4">
        <v>115</v>
      </c>
      <c r="B11" t="s" s="4">
        <v>79</v>
      </c>
      <c r="C11" t="s" s="4">
        <v>116</v>
      </c>
      <c r="D11" t="s" s="4">
        <v>117</v>
      </c>
      <c r="E11" t="s" s="4">
        <v>97</v>
      </c>
      <c r="F11" t="s" s="4">
        <v>97</v>
      </c>
      <c r="G11" t="s" s="4">
        <v>97</v>
      </c>
      <c r="H11" t="s" s="4">
        <v>97</v>
      </c>
      <c r="I11" t="s" s="4">
        <v>97</v>
      </c>
      <c r="J11" t="s" s="4">
        <v>97</v>
      </c>
      <c r="K11" t="s" s="4">
        <v>97</v>
      </c>
      <c r="L11" t="s" s="4">
        <v>97</v>
      </c>
      <c r="M11" t="s" s="4">
        <v>97</v>
      </c>
      <c r="N11" t="s" s="4">
        <v>97</v>
      </c>
      <c r="O11" t="s" s="4">
        <v>97</v>
      </c>
      <c r="P11" t="s" s="4">
        <v>97</v>
      </c>
      <c r="Q11" t="s" s="4">
        <v>97</v>
      </c>
      <c r="R11" t="s" s="4">
        <v>97</v>
      </c>
      <c r="S11" t="s" s="4">
        <v>97</v>
      </c>
      <c r="T11" t="s" s="4">
        <v>97</v>
      </c>
      <c r="U11" t="s" s="4">
        <v>97</v>
      </c>
      <c r="V11" t="s" s="4">
        <v>97</v>
      </c>
      <c r="W11" t="s" s="4">
        <v>97</v>
      </c>
      <c r="X11" t="s" s="4">
        <v>97</v>
      </c>
      <c r="Y11" t="s" s="4">
        <v>97</v>
      </c>
      <c r="Z11" t="s" s="4">
        <v>97</v>
      </c>
      <c r="AA11" t="s" s="4">
        <v>97</v>
      </c>
      <c r="AB11" t="s" s="4">
        <v>95</v>
      </c>
      <c r="AC11" t="s" s="4">
        <v>118</v>
      </c>
      <c r="AD11" t="s" s="4">
        <v>118</v>
      </c>
      <c r="AE11" t="s" s="4">
        <v>114</v>
      </c>
    </row>
    <row r="12" ht="45.0" customHeight="true">
      <c r="A12" t="s" s="4">
        <v>119</v>
      </c>
      <c r="B12" t="s" s="4">
        <v>79</v>
      </c>
      <c r="C12" t="s" s="4">
        <v>120</v>
      </c>
      <c r="D12" t="s" s="4">
        <v>121</v>
      </c>
      <c r="E12" t="s" s="4">
        <v>122</v>
      </c>
      <c r="F12" t="s" s="4">
        <v>80</v>
      </c>
      <c r="G12" t="s" s="4">
        <v>81</v>
      </c>
      <c r="H12" t="s" s="4">
        <v>123</v>
      </c>
      <c r="I12" t="s" s="4">
        <v>124</v>
      </c>
      <c r="J12" t="s" s="4">
        <v>84</v>
      </c>
      <c r="K12" t="s" s="4">
        <v>125</v>
      </c>
      <c r="L12" t="s" s="4">
        <v>125</v>
      </c>
      <c r="M12" t="s" s="4">
        <v>126</v>
      </c>
      <c r="N12" t="s" s="4">
        <v>127</v>
      </c>
      <c r="O12" t="s" s="4">
        <v>127</v>
      </c>
      <c r="P12" t="s" s="4">
        <v>128</v>
      </c>
      <c r="Q12" t="s" s="4">
        <v>129</v>
      </c>
      <c r="R12" t="s" s="4">
        <v>130</v>
      </c>
      <c r="S12" t="s" s="4">
        <v>7</v>
      </c>
      <c r="T12" t="s" s="4">
        <v>130</v>
      </c>
      <c r="U12" t="s" s="4">
        <v>131</v>
      </c>
      <c r="V12" t="s" s="4">
        <v>132</v>
      </c>
      <c r="W12" t="s" s="4">
        <v>133</v>
      </c>
      <c r="X12" t="s" s="4">
        <v>96</v>
      </c>
      <c r="Y12" t="s" s="4">
        <v>130</v>
      </c>
      <c r="Z12" t="s" s="4">
        <v>96</v>
      </c>
      <c r="AA12" t="s" s="4">
        <v>134</v>
      </c>
      <c r="AB12" t="s" s="4">
        <v>95</v>
      </c>
      <c r="AC12" t="s" s="4">
        <v>135</v>
      </c>
      <c r="AD12" t="s" s="4">
        <v>135</v>
      </c>
      <c r="AE12" t="s" s="4">
        <v>97</v>
      </c>
    </row>
    <row r="13" ht="45.0" customHeight="true">
      <c r="A13" t="s" s="4">
        <v>136</v>
      </c>
      <c r="B13" t="s" s="4">
        <v>79</v>
      </c>
      <c r="C13" t="s" s="4">
        <v>120</v>
      </c>
      <c r="D13" t="s" s="4">
        <v>121</v>
      </c>
      <c r="E13" t="s" s="4">
        <v>122</v>
      </c>
      <c r="F13" t="s" s="4">
        <v>137</v>
      </c>
      <c r="G13" t="s" s="4">
        <v>101</v>
      </c>
      <c r="H13" t="s" s="4">
        <v>138</v>
      </c>
      <c r="I13" t="s" s="4">
        <v>139</v>
      </c>
      <c r="J13" t="s" s="4">
        <v>140</v>
      </c>
      <c r="K13" t="s" s="4">
        <v>141</v>
      </c>
      <c r="L13" t="s" s="4">
        <v>141</v>
      </c>
      <c r="M13" t="s" s="4">
        <v>126</v>
      </c>
      <c r="N13" t="s" s="4">
        <v>142</v>
      </c>
      <c r="O13" t="s" s="4">
        <v>143</v>
      </c>
      <c r="P13" t="s" s="4">
        <v>144</v>
      </c>
      <c r="Q13" t="s" s="4">
        <v>145</v>
      </c>
      <c r="R13" t="s" s="4">
        <v>146</v>
      </c>
      <c r="S13" t="s" s="4">
        <v>147</v>
      </c>
      <c r="T13" t="s" s="4">
        <v>131</v>
      </c>
      <c r="U13" t="s" s="4">
        <v>131</v>
      </c>
      <c r="V13" t="s" s="4">
        <v>132</v>
      </c>
      <c r="W13" t="s" s="4">
        <v>133</v>
      </c>
      <c r="X13" t="s" s="4">
        <v>148</v>
      </c>
      <c r="Y13" t="s" s="4">
        <v>146</v>
      </c>
      <c r="Z13" t="s" s="4">
        <v>96</v>
      </c>
      <c r="AA13" t="s" s="4">
        <v>134</v>
      </c>
      <c r="AB13" t="s" s="4">
        <v>95</v>
      </c>
      <c r="AC13" t="s" s="4">
        <v>135</v>
      </c>
      <c r="AD13" t="s" s="4">
        <v>135</v>
      </c>
      <c r="AE13" t="s" s="4">
        <v>97</v>
      </c>
    </row>
    <row r="14" ht="45.0" customHeight="true">
      <c r="A14" t="s" s="4">
        <v>149</v>
      </c>
      <c r="B14" t="s" s="4">
        <v>79</v>
      </c>
      <c r="C14" t="s" s="4">
        <v>120</v>
      </c>
      <c r="D14" t="s" s="4">
        <v>121</v>
      </c>
      <c r="E14" t="s" s="4">
        <v>122</v>
      </c>
      <c r="F14" t="s" s="4">
        <v>80</v>
      </c>
      <c r="G14" t="s" s="4">
        <v>81</v>
      </c>
      <c r="H14" t="s" s="4">
        <v>150</v>
      </c>
      <c r="I14" t="s" s="4">
        <v>151</v>
      </c>
      <c r="J14" t="s" s="4">
        <v>84</v>
      </c>
      <c r="K14" t="s" s="4">
        <v>152</v>
      </c>
      <c r="L14" t="s" s="4">
        <v>152</v>
      </c>
      <c r="M14" t="s" s="4">
        <v>126</v>
      </c>
      <c r="N14" t="s" s="4">
        <v>153</v>
      </c>
      <c r="O14" t="s" s="4">
        <v>154</v>
      </c>
      <c r="P14" t="s" s="4">
        <v>155</v>
      </c>
      <c r="Q14" t="s" s="4">
        <v>156</v>
      </c>
      <c r="R14" t="s" s="4">
        <v>146</v>
      </c>
      <c r="S14" t="s" s="4">
        <v>157</v>
      </c>
      <c r="T14" t="s" s="4">
        <v>131</v>
      </c>
      <c r="U14" t="s" s="4">
        <v>131</v>
      </c>
      <c r="V14" t="s" s="4">
        <v>132</v>
      </c>
      <c r="W14" t="s" s="4">
        <v>133</v>
      </c>
      <c r="X14" t="s" s="4">
        <v>11</v>
      </c>
      <c r="Y14" t="s" s="4">
        <v>146</v>
      </c>
      <c r="Z14" t="s" s="4">
        <v>96</v>
      </c>
      <c r="AA14" t="s" s="4">
        <v>134</v>
      </c>
      <c r="AB14" t="s" s="4">
        <v>95</v>
      </c>
      <c r="AC14" t="s" s="4">
        <v>135</v>
      </c>
      <c r="AD14" t="s" s="4">
        <v>135</v>
      </c>
      <c r="AE14" t="s" s="4">
        <v>97</v>
      </c>
    </row>
    <row r="15" ht="45.0" customHeight="true">
      <c r="A15" t="s" s="4">
        <v>158</v>
      </c>
      <c r="B15" t="s" s="4">
        <v>79</v>
      </c>
      <c r="C15" t="s" s="4">
        <v>120</v>
      </c>
      <c r="D15" t="s" s="4">
        <v>121</v>
      </c>
      <c r="E15" t="s" s="4">
        <v>122</v>
      </c>
      <c r="F15" t="s" s="4">
        <v>80</v>
      </c>
      <c r="G15" t="s" s="4">
        <v>81</v>
      </c>
      <c r="H15" t="s" s="4">
        <v>159</v>
      </c>
      <c r="I15" t="s" s="4">
        <v>160</v>
      </c>
      <c r="J15" t="s" s="4">
        <v>84</v>
      </c>
      <c r="K15" t="s" s="4">
        <v>161</v>
      </c>
      <c r="L15" t="s" s="4">
        <v>161</v>
      </c>
      <c r="M15" t="s" s="4">
        <v>126</v>
      </c>
      <c r="N15" t="s" s="4">
        <v>162</v>
      </c>
      <c r="O15" t="s" s="4">
        <v>163</v>
      </c>
      <c r="P15" t="s" s="4">
        <v>155</v>
      </c>
      <c r="Q15" t="s" s="4">
        <v>164</v>
      </c>
      <c r="R15" t="s" s="4">
        <v>146</v>
      </c>
      <c r="S15" t="s" s="4">
        <v>165</v>
      </c>
      <c r="T15" t="s" s="4">
        <v>131</v>
      </c>
      <c r="U15" t="s" s="4">
        <v>131</v>
      </c>
      <c r="V15" t="s" s="4">
        <v>132</v>
      </c>
      <c r="W15" t="s" s="4">
        <v>133</v>
      </c>
      <c r="X15" t="s" s="4">
        <v>8</v>
      </c>
      <c r="Y15" t="s" s="4">
        <v>146</v>
      </c>
      <c r="Z15" t="s" s="4">
        <v>96</v>
      </c>
      <c r="AA15" t="s" s="4">
        <v>134</v>
      </c>
      <c r="AB15" t="s" s="4">
        <v>95</v>
      </c>
      <c r="AC15" t="s" s="4">
        <v>135</v>
      </c>
      <c r="AD15" t="s" s="4">
        <v>135</v>
      </c>
      <c r="AE15" t="s" s="4">
        <v>97</v>
      </c>
    </row>
    <row r="16" ht="45.0" customHeight="true">
      <c r="A16" t="s" s="4">
        <v>166</v>
      </c>
      <c r="B16" t="s" s="4">
        <v>79</v>
      </c>
      <c r="C16" t="s" s="4">
        <v>120</v>
      </c>
      <c r="D16" t="s" s="4">
        <v>121</v>
      </c>
      <c r="E16" t="s" s="4">
        <v>122</v>
      </c>
      <c r="F16" t="s" s="4">
        <v>80</v>
      </c>
      <c r="G16" t="s" s="4">
        <v>81</v>
      </c>
      <c r="H16" t="s" s="4">
        <v>167</v>
      </c>
      <c r="I16" t="s" s="4">
        <v>168</v>
      </c>
      <c r="J16" t="s" s="4">
        <v>84</v>
      </c>
      <c r="K16" t="s" s="4">
        <v>169</v>
      </c>
      <c r="L16" t="s" s="4">
        <v>169</v>
      </c>
      <c r="M16" t="s" s="4">
        <v>126</v>
      </c>
      <c r="N16" t="s" s="4">
        <v>170</v>
      </c>
      <c r="O16" t="s" s="4">
        <v>171</v>
      </c>
      <c r="P16" t="s" s="4">
        <v>155</v>
      </c>
      <c r="Q16" t="s" s="4">
        <v>172</v>
      </c>
      <c r="R16" t="s" s="4">
        <v>146</v>
      </c>
      <c r="S16" t="s" s="4">
        <v>173</v>
      </c>
      <c r="T16" t="s" s="4">
        <v>131</v>
      </c>
      <c r="U16" t="s" s="4">
        <v>131</v>
      </c>
      <c r="V16" t="s" s="4">
        <v>132</v>
      </c>
      <c r="W16" t="s" s="4">
        <v>133</v>
      </c>
      <c r="X16" t="s" s="4">
        <v>148</v>
      </c>
      <c r="Y16" t="s" s="4">
        <v>146</v>
      </c>
      <c r="Z16" t="s" s="4">
        <v>96</v>
      </c>
      <c r="AA16" t="s" s="4">
        <v>134</v>
      </c>
      <c r="AB16" t="s" s="4">
        <v>95</v>
      </c>
      <c r="AC16" t="s" s="4">
        <v>135</v>
      </c>
      <c r="AD16" t="s" s="4">
        <v>135</v>
      </c>
      <c r="AE16" t="s" s="4">
        <v>97</v>
      </c>
    </row>
    <row r="17" ht="45.0" customHeight="true">
      <c r="A17" t="s" s="4">
        <v>174</v>
      </c>
      <c r="B17" t="s" s="4">
        <v>79</v>
      </c>
      <c r="C17" t="s" s="4">
        <v>120</v>
      </c>
      <c r="D17" t="s" s="4">
        <v>121</v>
      </c>
      <c r="E17" t="s" s="4">
        <v>122</v>
      </c>
      <c r="F17" t="s" s="4">
        <v>175</v>
      </c>
      <c r="G17" t="s" s="4">
        <v>81</v>
      </c>
      <c r="H17" t="s" s="4">
        <v>176</v>
      </c>
      <c r="I17" t="s" s="4">
        <v>177</v>
      </c>
      <c r="J17" t="s" s="4">
        <v>84</v>
      </c>
      <c r="K17" t="s" s="4">
        <v>178</v>
      </c>
      <c r="L17" t="s" s="4">
        <v>178</v>
      </c>
      <c r="M17" t="s" s="4">
        <v>126</v>
      </c>
      <c r="N17" t="s" s="4">
        <v>179</v>
      </c>
      <c r="O17" t="s" s="4">
        <v>180</v>
      </c>
      <c r="P17" t="s" s="4">
        <v>128</v>
      </c>
      <c r="Q17" t="s" s="4">
        <v>129</v>
      </c>
      <c r="R17" t="s" s="4">
        <v>130</v>
      </c>
      <c r="S17" t="s" s="4">
        <v>181</v>
      </c>
      <c r="T17" t="s" s="4">
        <v>130</v>
      </c>
      <c r="U17" t="s" s="4">
        <v>130</v>
      </c>
      <c r="V17" t="s" s="4">
        <v>132</v>
      </c>
      <c r="W17" t="s" s="4">
        <v>133</v>
      </c>
      <c r="X17" t="s" s="4">
        <v>96</v>
      </c>
      <c r="Y17" t="s" s="4">
        <v>130</v>
      </c>
      <c r="Z17" t="s" s="4">
        <v>96</v>
      </c>
      <c r="AA17" t="s" s="4">
        <v>134</v>
      </c>
      <c r="AB17" t="s" s="4">
        <v>95</v>
      </c>
      <c r="AC17" t="s" s="4">
        <v>135</v>
      </c>
      <c r="AD17" t="s" s="4">
        <v>135</v>
      </c>
      <c r="AE17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2019-08-06T17:31:46Z</dcterms:created>
  <dc:creator>Apache POI</dc:creator>
</cp:coreProperties>
</file>