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<sst xmlns="http://schemas.openxmlformats.org/spreadsheetml/2006/main" count="864" uniqueCount="252">
  <si>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</si>
  <si>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</si>
  <si>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</si>
  <si>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</si>
  <si>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</si>
  <si>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</si>
  <si>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</si>
  <si>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</si>
  <si>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</si>
  <si>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</si>
  <si>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</si>
  <si>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</si>
  <si>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</si>
  <si>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</si>
  <si>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</si>
  <si>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</si>
  <si>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</si>
  <si>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</si>
  <si>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</si>
  <si>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</si>
  <si>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</si>
  <si>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</si>
  <si>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</si>
  <si>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</si>
  <si>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</si>
  <si>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</si>
  <si>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</si>
  <si>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</si>
  <si>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</si>
  <si>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</si>
  <si>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</si>
  <si>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</si>
  <si>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</si>
  <si>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</si>
  <si>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</si>
  <si>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</si>
  <si>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</si>
  <si>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</si>
  <si>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</si>
  <si>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</si>
  <si>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</si>
  <si>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</si>
  <si>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</si>
  <si>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</si>
  <si>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</si>
  <si>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</si>
  <si>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</si>
  <si>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</si>
  <si>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H2I4+n6Ful001+e4XZNW8A==</t>
  </si>
  <si>
    <t>2019</t>
  </si>
  <si>
    <t>01/07/2019</t>
  </si>
  <si>
    <t>30/09/2019</t>
  </si>
  <si>
    <t>Otro</t>
  </si>
  <si>
    <t>10</t>
  </si>
  <si>
    <t>ENCARGADA DE COMPRAS Y SERVICIOS MATERIALES</t>
  </si>
  <si>
    <t>DIRECCION GENERAL DE ADMINISTRACION Y FINANZAS</t>
  </si>
  <si>
    <t>HAYDEE</t>
  </si>
  <si>
    <t>LOPEZ</t>
  </si>
  <si>
    <t>VALENCIA</t>
  </si>
  <si>
    <t>Conclusión</t>
  </si>
  <si>
    <t/>
  </si>
  <si>
    <t>17/10/2019</t>
  </si>
  <si>
    <t>NO HAY AUTORIZACION PARA PUBLICACION DE LA DECLARACION</t>
  </si>
  <si>
    <t>6LJrrBshNUw01+e4XZNW8A==</t>
  </si>
  <si>
    <t>11</t>
  </si>
  <si>
    <t>COORDINADOR  DE PROTECCION ANINAL</t>
  </si>
  <si>
    <t>COORDINADOR DE PROTECCION ANINAL</t>
  </si>
  <si>
    <t>DIRECCION GENERAL DE INSPECCION Y VIGILANCIA</t>
  </si>
  <si>
    <t>ELSA JULIA</t>
  </si>
  <si>
    <t>ESQUER</t>
  </si>
  <si>
    <t>MUNGUIA</t>
  </si>
  <si>
    <t>NO HAY AUTORIZACION PARA LA PUBLICACION DE DECLARACION</t>
  </si>
  <si>
    <t>B3NzocD9FYM01+e4XZNW8A==</t>
  </si>
  <si>
    <t>Servidor(a) público(a)</t>
  </si>
  <si>
    <t>8B</t>
  </si>
  <si>
    <t xml:space="preserve">PROFESIONISTA ESPECIALIZADO </t>
  </si>
  <si>
    <t>INSPECTOR AMBIENTAL</t>
  </si>
  <si>
    <t>FRANCISCO JAVIER</t>
  </si>
  <si>
    <t>MAYTORENA</t>
  </si>
  <si>
    <t>QUINTERO</t>
  </si>
  <si>
    <t>Modificación</t>
  </si>
  <si>
    <t>NO SE HA AUTORIZADO EL HIPERVINCULO A VERISON PUBLICA</t>
  </si>
  <si>
    <t>K0n6he7+oaY01+e4XZNW8A==</t>
  </si>
  <si>
    <t>CONRADO</t>
  </si>
  <si>
    <t>VALENZUELA</t>
  </si>
  <si>
    <t>URREA</t>
  </si>
  <si>
    <t>JnwiU/wh58M01+e4XZNW8A==</t>
  </si>
  <si>
    <t>DICTAMINADOR TECNICO</t>
  </si>
  <si>
    <t>NIDIA GUADALUPE</t>
  </si>
  <si>
    <t xml:space="preserve">LAGARGA </t>
  </si>
  <si>
    <t>VEGA</t>
  </si>
  <si>
    <t>fF0fuChynnU01+e4XZNW8A==</t>
  </si>
  <si>
    <t>ASISTENTE TECNICO DEL PROCURADOR</t>
  </si>
  <si>
    <t>PROCURADURIA</t>
  </si>
  <si>
    <t>ROSA EUGENIA</t>
  </si>
  <si>
    <t>DIAZ</t>
  </si>
  <si>
    <t>CALVA</t>
  </si>
  <si>
    <t>9Gn2izFWnSk01+e4XZNW8A==</t>
  </si>
  <si>
    <t>COORDINADOR DE PROGRAMAS DE FOMENTO AMBIENTAL</t>
  </si>
  <si>
    <t>DIRECCION GENERAL DE RECURSOS NATURALES Y FOMENTO AMBIENTAL</t>
  </si>
  <si>
    <t>ROCIO BERENICE</t>
  </si>
  <si>
    <t>RINCON</t>
  </si>
  <si>
    <t>1H9qGhi5eQ401+e4XZNW8A==</t>
  </si>
  <si>
    <t>5</t>
  </si>
  <si>
    <t>COORDINADOR DE PLANEACION Y POLITICA AMBIENTAL</t>
  </si>
  <si>
    <t>LUIS ANTONIO</t>
  </si>
  <si>
    <t xml:space="preserve">ROSAS </t>
  </si>
  <si>
    <t>ESCALANTE</t>
  </si>
  <si>
    <t>QrsLVO9B8OE01+e4XZNW8A==</t>
  </si>
  <si>
    <t>9I</t>
  </si>
  <si>
    <t>AUXILIAR ADMINISTRATIVO</t>
  </si>
  <si>
    <t xml:space="preserve">CLARISA </t>
  </si>
  <si>
    <t>SAAVEDRA</t>
  </si>
  <si>
    <t>ttUMJclrQao01+e4XZNW8A==</t>
  </si>
  <si>
    <t>COORDINADOR DE RECURSOS HUMANOS</t>
  </si>
  <si>
    <t>YULIANA GUADALUPE</t>
  </si>
  <si>
    <t>MEDINA</t>
  </si>
  <si>
    <t>BRACAMONTE</t>
  </si>
  <si>
    <t>7i68F8OEFsI01+e4XZNW8A==</t>
  </si>
  <si>
    <t>Personal de confianza</t>
  </si>
  <si>
    <t>12C</t>
  </si>
  <si>
    <t>DIRECTOR GENERAL</t>
  </si>
  <si>
    <t>PROCURADOR AMBIENTAL</t>
  </si>
  <si>
    <t xml:space="preserve">JOSE JESUS </t>
  </si>
  <si>
    <t>ROCHIN</t>
  </si>
  <si>
    <t>MORALES</t>
  </si>
  <si>
    <t>WIF0o1fD8eI01+e4XZNW8A==</t>
  </si>
  <si>
    <t>NOTIFICADOR</t>
  </si>
  <si>
    <t>DIRECCION GENERAL DE ASUNTOS JURIDICOS</t>
  </si>
  <si>
    <t>LAIZA MARINA</t>
  </si>
  <si>
    <t>RUIZ</t>
  </si>
  <si>
    <t>NO SE HA AUTORIZADO EL HIPERVINCULO A VERSION PUBLICA</t>
  </si>
  <si>
    <t>ih7TvO73OAI01+e4XZNW8A==</t>
  </si>
  <si>
    <t>ENCARGADA DE ACTIVOS FIJOS</t>
  </si>
  <si>
    <t>MARIA MERCEDES</t>
  </si>
  <si>
    <t>BORQUEZ</t>
  </si>
  <si>
    <t>MEZA</t>
  </si>
  <si>
    <t>45zEYUdtGvs01+e4XZNW8A==</t>
  </si>
  <si>
    <t>11I</t>
  </si>
  <si>
    <t>ENCARGADO DE LA DIRECCION GENERAL DE ADMINISTRACION Y FINANZAS</t>
  </si>
  <si>
    <t>MIGUEL ANGEL</t>
  </si>
  <si>
    <t>MUCIÑO</t>
  </si>
  <si>
    <t>MONTIEL</t>
  </si>
  <si>
    <t>tpOq94J6Tr001+e4XZNW8A==</t>
  </si>
  <si>
    <t xml:space="preserve">9I </t>
  </si>
  <si>
    <t>COORDINADOR ADMINISTRATIVO</t>
  </si>
  <si>
    <t>MANUELA AYDE</t>
  </si>
  <si>
    <t>MOJUTA</t>
  </si>
  <si>
    <t>VALLES</t>
  </si>
  <si>
    <t>MbA22xzDf7w01+e4XZNW8A==</t>
  </si>
  <si>
    <t>LUZ IRENE</t>
  </si>
  <si>
    <t>CARBALLO</t>
  </si>
  <si>
    <t>RIVERA</t>
  </si>
  <si>
    <t>2vwpud1vXgg01+e4XZNW8A==</t>
  </si>
  <si>
    <t>COORDINADOR DE INSPECTORES</t>
  </si>
  <si>
    <t>VICTOR</t>
  </si>
  <si>
    <t>ARELLANO</t>
  </si>
  <si>
    <t>MILES</t>
  </si>
  <si>
    <t xml:space="preserve">NO SE HA AUTORIZADO EL HIPERVINCULO A LA VERSION PUBLICA </t>
  </si>
  <si>
    <t>EIOYvL1bhlQ01+e4XZNW8A==</t>
  </si>
  <si>
    <t>7B</t>
  </si>
  <si>
    <t>PROFESIONISTA ESPECIALIZADO</t>
  </si>
  <si>
    <t>ASESOR JURIDICO</t>
  </si>
  <si>
    <t>JESUS OMAR</t>
  </si>
  <si>
    <t>PEREZ</t>
  </si>
  <si>
    <t>LUNA</t>
  </si>
  <si>
    <t>zCQ3XRjwQMg01+e4XZNW8A==</t>
  </si>
  <si>
    <t>RAMOS</t>
  </si>
  <si>
    <t>URQUIJO</t>
  </si>
  <si>
    <t>GARCIA</t>
  </si>
  <si>
    <t>9RVVT6crr6s01+e4XZNW8A==</t>
  </si>
  <si>
    <t xml:space="preserve">REYNALDO </t>
  </si>
  <si>
    <t>MENDIVIL</t>
  </si>
  <si>
    <t>VALDEZ</t>
  </si>
  <si>
    <t>Z3fe67bgMLw01+e4XZNW8A==</t>
  </si>
  <si>
    <t>10I</t>
  </si>
  <si>
    <t>ENCARGADO DE LA DIRECCION GENERAL DE ASUNTOS JURIDICOS</t>
  </si>
  <si>
    <t>OLIVER GERARDO</t>
  </si>
  <si>
    <t xml:space="preserve">REAL </t>
  </si>
  <si>
    <t>CARPIO</t>
  </si>
  <si>
    <t>Chw0eVr1U9c01+e4XZNW8A==</t>
  </si>
  <si>
    <t>JOSE RAMON</t>
  </si>
  <si>
    <t>SOTELO</t>
  </si>
  <si>
    <t>MENDOZA</t>
  </si>
  <si>
    <t>ApyVzWCbSJI01+e4XZNW8A==</t>
  </si>
  <si>
    <t>ENCARGADO DE LA DIRECCION GENERAL DE RECURSOS NATURALES Y FOMENTO AMBIENTAL</t>
  </si>
  <si>
    <t>JESUS FRANCISCO</t>
  </si>
  <si>
    <t>CRUZ</t>
  </si>
  <si>
    <t>4+SD/4PeyFs=</t>
  </si>
  <si>
    <t>2018</t>
  </si>
  <si>
    <t>01/01/2018</t>
  </si>
  <si>
    <t>31/03/2018</t>
  </si>
  <si>
    <t>Funcionario</t>
  </si>
  <si>
    <t>12</t>
  </si>
  <si>
    <t>PROCURADURIA AMBIENTAL DEL ESTADO DE SONORA</t>
  </si>
  <si>
    <t xml:space="preserve">OSCAR IGNACIO </t>
  </si>
  <si>
    <t>ANDRADE</t>
  </si>
  <si>
    <t>PADRES</t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</si>
  <si>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</si>
  <si>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</si>
  <si>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</si>
  <si>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R7WgP5X7BTg=</t>
  </si>
  <si>
    <t>Servidor[a] público[a] eventual</t>
  </si>
  <si>
    <t>COORDINADOR DE PROGRAMAS</t>
  </si>
  <si>
    <t>DIRECCION GENERAL DE RESURSOS NATURALES Y FOMENTO AMBIENTAL</t>
  </si>
  <si>
    <t>Hz9Oe07nl1o=</t>
  </si>
  <si>
    <t>INSPECTOR</t>
  </si>
  <si>
    <t>Inicio</t>
  </si>
  <si>
    <t>l0cIm/SI+jw=</t>
  </si>
  <si>
    <t>DIRECCIÓN GENERAL DE ADMINISTRACIÓN Y FINANZAS</t>
  </si>
  <si>
    <t>5cNNbU2+Lwg=</t>
  </si>
  <si>
    <t>ENCARGADO DE DIRECCION</t>
  </si>
  <si>
    <t>REAL</t>
  </si>
  <si>
    <t>aStweyzQg14=</t>
  </si>
  <si>
    <t xml:space="preserve">DIRECTOR GENERAL DE INSPECCIÓN Y VIGILANCIA </t>
  </si>
  <si>
    <t>1zYG8K8d6Lw=</t>
  </si>
  <si>
    <t>DIRECCIÓN GENERAL DE INSPECCIÓN Y VIGILANCIA</t>
  </si>
  <si>
    <t>Nmn6OTTFaSM=</t>
  </si>
  <si>
    <t>40eI9ubrAY0=</t>
  </si>
  <si>
    <t>swa4U0ma6hI=</t>
  </si>
  <si>
    <t>COORDINADOR</t>
  </si>
  <si>
    <t>8ruoO/bRDG0=</t>
  </si>
  <si>
    <t>ASISTENTE TECNICO</t>
  </si>
  <si>
    <t>CLARISA</t>
  </si>
  <si>
    <t>miSamFPajSg=</t>
  </si>
  <si>
    <t>HQo+2N13PHg=</t>
  </si>
  <si>
    <t>DICTAMINADOR</t>
  </si>
  <si>
    <t>myaUWtLGenk=</t>
  </si>
  <si>
    <t>RAMON</t>
  </si>
  <si>
    <t>mc+c42+H9tI=</t>
  </si>
  <si>
    <t>DIRECCION GENERAL DE INSPECCIONY VIGILANCIA</t>
  </si>
  <si>
    <t>LAGARDA</t>
  </si>
  <si>
    <t>MWPIfKVOoJM=</t>
  </si>
  <si>
    <t xml:space="preserve">MOJUTA 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</si>
  <si>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</si>
  <si>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MuBHkAhZTd0=</t>
  </si>
  <si>
    <t>ASISTENTE</t>
  </si>
  <si>
    <t>ROSA AUGENIA</t>
  </si>
  <si>
    <t xml:space="preserve">DIAZ </t>
  </si>
  <si>
    <t>f26pbHajPuo=</t>
  </si>
  <si>
    <t>DIRECCION GENERAL DE INSPECCIÓN Y VIGILANCIA</t>
  </si>
  <si>
    <t>9b4azYGir/A=</t>
  </si>
  <si>
    <t>7A</t>
  </si>
  <si>
    <t>ENCARGADO DE ACTIVOS FIJOS</t>
  </si>
  <si>
    <t>yrG2THrFrIY=</t>
  </si>
  <si>
    <t>CqRBttYi5rM=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</si>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</sst>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2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55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60</v>
      </c>
      <c r="O9" t="s" s="4">
        <v>55</v>
      </c>
      <c r="P9" t="s" s="4">
        <v>61</v>
      </c>
      <c r="Q9" t="s" s="4">
        <v>61</v>
      </c>
      <c r="R9" t="s" s="4">
        <v>71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67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60</v>
      </c>
      <c r="O10" t="s" s="4">
        <v>55</v>
      </c>
      <c r="P10" t="s" s="4">
        <v>61</v>
      </c>
      <c r="Q10" t="s" s="4">
        <v>61</v>
      </c>
      <c r="R10" t="s" s="4">
        <v>81</v>
      </c>
    </row>
    <row r="11" ht="45.0" customHeight="true">
      <c r="A11" t="s" s="4">
        <v>82</v>
      </c>
      <c r="B11" t="s" s="4">
        <v>49</v>
      </c>
      <c r="C11" t="s" s="4">
        <v>50</v>
      </c>
      <c r="D11" t="s" s="4">
        <v>51</v>
      </c>
      <c r="E11" t="s" s="4">
        <v>73</v>
      </c>
      <c r="F11" t="s" s="4">
        <v>74</v>
      </c>
      <c r="G11" t="s" s="4">
        <v>75</v>
      </c>
      <c r="H11" t="s" s="4">
        <v>76</v>
      </c>
      <c r="I11" t="s" s="4">
        <v>67</v>
      </c>
      <c r="J11" t="s" s="4">
        <v>83</v>
      </c>
      <c r="K11" t="s" s="4">
        <v>84</v>
      </c>
      <c r="L11" t="s" s="4">
        <v>85</v>
      </c>
      <c r="M11" t="s" s="4">
        <v>80</v>
      </c>
      <c r="N11" t="s" s="4">
        <v>60</v>
      </c>
      <c r="O11" t="s" s="4">
        <v>55</v>
      </c>
      <c r="P11" t="s" s="4">
        <v>61</v>
      </c>
      <c r="Q11" t="s" s="4">
        <v>61</v>
      </c>
      <c r="R11" t="s" s="4">
        <v>81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73</v>
      </c>
      <c r="F12" t="s" s="4">
        <v>74</v>
      </c>
      <c r="G12" t="s" s="4">
        <v>75</v>
      </c>
      <c r="H12" t="s" s="4">
        <v>87</v>
      </c>
      <c r="I12" t="s" s="4">
        <v>67</v>
      </c>
      <c r="J12" t="s" s="4">
        <v>88</v>
      </c>
      <c r="K12" t="s" s="4">
        <v>89</v>
      </c>
      <c r="L12" t="s" s="4">
        <v>90</v>
      </c>
      <c r="M12" t="s" s="4">
        <v>80</v>
      </c>
      <c r="N12" t="s" s="4">
        <v>60</v>
      </c>
      <c r="O12" t="s" s="4">
        <v>55</v>
      </c>
      <c r="P12" t="s" s="4">
        <v>61</v>
      </c>
      <c r="Q12" t="s" s="4">
        <v>61</v>
      </c>
      <c r="R12" t="s" s="4">
        <v>81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73</v>
      </c>
      <c r="F13" t="s" s="4">
        <v>74</v>
      </c>
      <c r="G13" t="s" s="4">
        <v>75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80</v>
      </c>
      <c r="N13" t="s" s="4">
        <v>60</v>
      </c>
      <c r="O13" t="s" s="4">
        <v>55</v>
      </c>
      <c r="P13" t="s" s="4">
        <v>61</v>
      </c>
      <c r="Q13" t="s" s="4">
        <v>61</v>
      </c>
      <c r="R13" t="s" s="4">
        <v>81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73</v>
      </c>
      <c r="F14" t="s" s="4">
        <v>74</v>
      </c>
      <c r="G14" t="s" s="4">
        <v>75</v>
      </c>
      <c r="H14" t="s" s="4">
        <v>98</v>
      </c>
      <c r="I14" t="s" s="4">
        <v>99</v>
      </c>
      <c r="J14" t="s" s="4">
        <v>100</v>
      </c>
      <c r="K14" t="s" s="4">
        <v>101</v>
      </c>
      <c r="L14" t="s" s="4">
        <v>60</v>
      </c>
      <c r="M14" t="s" s="4">
        <v>80</v>
      </c>
      <c r="N14" t="s" s="4">
        <v>60</v>
      </c>
      <c r="O14" t="s" s="4">
        <v>55</v>
      </c>
      <c r="P14" t="s" s="4">
        <v>61</v>
      </c>
      <c r="Q14" t="s" s="4">
        <v>61</v>
      </c>
      <c r="R14" t="s" s="4">
        <v>81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103</v>
      </c>
      <c r="G15" t="s" s="4">
        <v>75</v>
      </c>
      <c r="H15" t="s" s="4">
        <v>104</v>
      </c>
      <c r="I15" t="s" s="4">
        <v>93</v>
      </c>
      <c r="J15" t="s" s="4">
        <v>105</v>
      </c>
      <c r="K15" t="s" s="4">
        <v>106</v>
      </c>
      <c r="L15" t="s" s="4">
        <v>107</v>
      </c>
      <c r="M15" t="s" s="4">
        <v>59</v>
      </c>
      <c r="N15" t="s" s="4">
        <v>60</v>
      </c>
      <c r="O15" t="s" s="4">
        <v>55</v>
      </c>
      <c r="P15" t="s" s="4">
        <v>61</v>
      </c>
      <c r="Q15" t="s" s="4">
        <v>61</v>
      </c>
      <c r="R15" t="s" s="4">
        <v>81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109</v>
      </c>
      <c r="G16" t="s" s="4">
        <v>75</v>
      </c>
      <c r="H16" t="s" s="4">
        <v>110</v>
      </c>
      <c r="I16" t="s" s="4">
        <v>55</v>
      </c>
      <c r="J16" t="s" s="4">
        <v>111</v>
      </c>
      <c r="K16" t="s" s="4">
        <v>112</v>
      </c>
      <c r="L16" t="s" s="4">
        <v>84</v>
      </c>
      <c r="M16" t="s" s="4">
        <v>59</v>
      </c>
      <c r="N16" t="s" s="4">
        <v>60</v>
      </c>
      <c r="O16" t="s" s="4">
        <v>55</v>
      </c>
      <c r="P16" t="s" s="4">
        <v>61</v>
      </c>
      <c r="Q16" t="s" s="4">
        <v>61</v>
      </c>
      <c r="R16" t="s" s="4">
        <v>81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73</v>
      </c>
      <c r="F17" t="s" s="4">
        <v>74</v>
      </c>
      <c r="G17" t="s" s="4">
        <v>75</v>
      </c>
      <c r="H17" t="s" s="4">
        <v>114</v>
      </c>
      <c r="I17" t="s" s="4">
        <v>55</v>
      </c>
      <c r="J17" t="s" s="4">
        <v>115</v>
      </c>
      <c r="K17" t="s" s="4">
        <v>116</v>
      </c>
      <c r="L17" t="s" s="4">
        <v>117</v>
      </c>
      <c r="M17" t="s" s="4">
        <v>80</v>
      </c>
      <c r="N17" t="s" s="4">
        <v>60</v>
      </c>
      <c r="O17" t="s" s="4">
        <v>55</v>
      </c>
      <c r="P17" t="s" s="4">
        <v>61</v>
      </c>
      <c r="Q17" t="s" s="4">
        <v>61</v>
      </c>
      <c r="R17" t="s" s="4">
        <v>81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119</v>
      </c>
      <c r="F18" t="s" s="4">
        <v>120</v>
      </c>
      <c r="G18" t="s" s="4">
        <v>121</v>
      </c>
      <c r="H18" t="s" s="4">
        <v>122</v>
      </c>
      <c r="I18" t="s" s="4">
        <v>93</v>
      </c>
      <c r="J18" t="s" s="4">
        <v>123</v>
      </c>
      <c r="K18" t="s" s="4">
        <v>124</v>
      </c>
      <c r="L18" t="s" s="4">
        <v>125</v>
      </c>
      <c r="M18" t="s" s="4">
        <v>80</v>
      </c>
      <c r="N18" t="s" s="4">
        <v>60</v>
      </c>
      <c r="O18" t="s" s="4">
        <v>55</v>
      </c>
      <c r="P18" t="s" s="4">
        <v>61</v>
      </c>
      <c r="Q18" t="s" s="4">
        <v>61</v>
      </c>
      <c r="R18" t="s" s="4">
        <v>81</v>
      </c>
    </row>
    <row r="19" ht="45.0" customHeight="true">
      <c r="A19" t="s" s="4">
        <v>126</v>
      </c>
      <c r="B19" t="s" s="4">
        <v>49</v>
      </c>
      <c r="C19" t="s" s="4">
        <v>50</v>
      </c>
      <c r="D19" t="s" s="4">
        <v>51</v>
      </c>
      <c r="E19" t="s" s="4">
        <v>73</v>
      </c>
      <c r="F19" t="s" s="4">
        <v>74</v>
      </c>
      <c r="G19" t="s" s="4">
        <v>75</v>
      </c>
      <c r="H19" t="s" s="4">
        <v>127</v>
      </c>
      <c r="I19" t="s" s="4">
        <v>128</v>
      </c>
      <c r="J19" t="s" s="4">
        <v>129</v>
      </c>
      <c r="K19" t="s" s="4">
        <v>130</v>
      </c>
      <c r="L19" t="s" s="4">
        <v>90</v>
      </c>
      <c r="M19" t="s" s="4">
        <v>80</v>
      </c>
      <c r="N19" t="s" s="4">
        <v>60</v>
      </c>
      <c r="O19" t="s" s="4">
        <v>55</v>
      </c>
      <c r="P19" t="s" s="4">
        <v>61</v>
      </c>
      <c r="Q19" t="s" s="4">
        <v>61</v>
      </c>
      <c r="R19" t="s" s="4">
        <v>131</v>
      </c>
    </row>
    <row r="20" ht="45.0" customHeight="true">
      <c r="A20" t="s" s="4">
        <v>132</v>
      </c>
      <c r="B20" t="s" s="4">
        <v>49</v>
      </c>
      <c r="C20" t="s" s="4">
        <v>50</v>
      </c>
      <c r="D20" t="s" s="4">
        <v>51</v>
      </c>
      <c r="E20" t="s" s="4">
        <v>73</v>
      </c>
      <c r="F20" t="s" s="4">
        <v>74</v>
      </c>
      <c r="G20" t="s" s="4">
        <v>75</v>
      </c>
      <c r="H20" t="s" s="4">
        <v>133</v>
      </c>
      <c r="I20" t="s" s="4">
        <v>55</v>
      </c>
      <c r="J20" t="s" s="4">
        <v>134</v>
      </c>
      <c r="K20" t="s" s="4">
        <v>135</v>
      </c>
      <c r="L20" t="s" s="4">
        <v>136</v>
      </c>
      <c r="M20" t="s" s="4">
        <v>80</v>
      </c>
      <c r="N20" t="s" s="4">
        <v>60</v>
      </c>
      <c r="O20" t="s" s="4">
        <v>55</v>
      </c>
      <c r="P20" t="s" s="4">
        <v>61</v>
      </c>
      <c r="Q20" t="s" s="4">
        <v>61</v>
      </c>
      <c r="R20" t="s" s="4">
        <v>81</v>
      </c>
    </row>
    <row r="21" ht="45.0" customHeight="true">
      <c r="A21" t="s" s="4">
        <v>137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138</v>
      </c>
      <c r="G21" t="s" s="4">
        <v>75</v>
      </c>
      <c r="H21" t="s" s="4">
        <v>139</v>
      </c>
      <c r="I21" t="s" s="4">
        <v>55</v>
      </c>
      <c r="J21" t="s" s="4">
        <v>140</v>
      </c>
      <c r="K21" t="s" s="4">
        <v>141</v>
      </c>
      <c r="L21" t="s" s="4">
        <v>142</v>
      </c>
      <c r="M21" t="s" s="4">
        <v>59</v>
      </c>
      <c r="N21" t="s" s="4">
        <v>60</v>
      </c>
      <c r="O21" t="s" s="4">
        <v>55</v>
      </c>
      <c r="P21" t="s" s="4">
        <v>61</v>
      </c>
      <c r="Q21" t="s" s="4">
        <v>61</v>
      </c>
      <c r="R21" t="s" s="4">
        <v>81</v>
      </c>
    </row>
    <row r="22" ht="45.0" customHeight="true">
      <c r="A22" t="s" s="4">
        <v>143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144</v>
      </c>
      <c r="G22" t="s" s="4">
        <v>75</v>
      </c>
      <c r="H22" t="s" s="4">
        <v>145</v>
      </c>
      <c r="I22" t="s" s="4">
        <v>55</v>
      </c>
      <c r="J22" t="s" s="4">
        <v>146</v>
      </c>
      <c r="K22" t="s" s="4">
        <v>147</v>
      </c>
      <c r="L22" t="s" s="4">
        <v>148</v>
      </c>
      <c r="M22" t="s" s="4">
        <v>59</v>
      </c>
      <c r="N22" t="s" s="4">
        <v>60</v>
      </c>
      <c r="O22" t="s" s="4">
        <v>55</v>
      </c>
      <c r="P22" t="s" s="4">
        <v>61</v>
      </c>
      <c r="Q22" t="s" s="4">
        <v>61</v>
      </c>
      <c r="R22" t="s" s="4">
        <v>81</v>
      </c>
    </row>
    <row r="23" ht="45.0" customHeight="true">
      <c r="A23" t="s" s="4">
        <v>149</v>
      </c>
      <c r="B23" t="s" s="4">
        <v>49</v>
      </c>
      <c r="C23" t="s" s="4">
        <v>50</v>
      </c>
      <c r="D23" t="s" s="4">
        <v>51</v>
      </c>
      <c r="E23" t="s" s="4">
        <v>73</v>
      </c>
      <c r="F23" t="s" s="4">
        <v>74</v>
      </c>
      <c r="G23" t="s" s="4">
        <v>75</v>
      </c>
      <c r="H23" t="s" s="4">
        <v>87</v>
      </c>
      <c r="I23" t="s" s="4">
        <v>67</v>
      </c>
      <c r="J23" t="s" s="4">
        <v>150</v>
      </c>
      <c r="K23" t="s" s="4">
        <v>151</v>
      </c>
      <c r="L23" t="s" s="4">
        <v>152</v>
      </c>
      <c r="M23" t="s" s="4">
        <v>80</v>
      </c>
      <c r="N23" t="s" s="4">
        <v>60</v>
      </c>
      <c r="O23" t="s" s="4">
        <v>55</v>
      </c>
      <c r="P23" t="s" s="4">
        <v>61</v>
      </c>
      <c r="Q23" t="s" s="4">
        <v>61</v>
      </c>
      <c r="R23" t="s" s="4">
        <v>81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8</v>
      </c>
      <c r="G24" t="s" s="4">
        <v>75</v>
      </c>
      <c r="H24" t="s" s="4">
        <v>154</v>
      </c>
      <c r="I24" t="s" s="4">
        <v>67</v>
      </c>
      <c r="J24" t="s" s="4">
        <v>155</v>
      </c>
      <c r="K24" t="s" s="4">
        <v>156</v>
      </c>
      <c r="L24" t="s" s="4">
        <v>157</v>
      </c>
      <c r="M24" t="s" s="4">
        <v>80</v>
      </c>
      <c r="N24" t="s" s="4">
        <v>60</v>
      </c>
      <c r="O24" t="s" s="4">
        <v>55</v>
      </c>
      <c r="P24" t="s" s="4">
        <v>61</v>
      </c>
      <c r="Q24" t="s" s="4">
        <v>61</v>
      </c>
      <c r="R24" t="s" s="4">
        <v>158</v>
      </c>
    </row>
    <row r="25" ht="45.0" customHeight="true">
      <c r="A25" t="s" s="4">
        <v>159</v>
      </c>
      <c r="B25" t="s" s="4">
        <v>49</v>
      </c>
      <c r="C25" t="s" s="4">
        <v>50</v>
      </c>
      <c r="D25" t="s" s="4">
        <v>51</v>
      </c>
      <c r="E25" t="s" s="4">
        <v>73</v>
      </c>
      <c r="F25" t="s" s="4">
        <v>160</v>
      </c>
      <c r="G25" t="s" s="4">
        <v>161</v>
      </c>
      <c r="H25" t="s" s="4">
        <v>162</v>
      </c>
      <c r="I25" t="s" s="4">
        <v>128</v>
      </c>
      <c r="J25" t="s" s="4">
        <v>163</v>
      </c>
      <c r="K25" t="s" s="4">
        <v>164</v>
      </c>
      <c r="L25" t="s" s="4">
        <v>165</v>
      </c>
      <c r="M25" t="s" s="4">
        <v>80</v>
      </c>
      <c r="N25" t="s" s="4">
        <v>60</v>
      </c>
      <c r="O25" t="s" s="4">
        <v>55</v>
      </c>
      <c r="P25" t="s" s="4">
        <v>61</v>
      </c>
      <c r="Q25" t="s" s="4">
        <v>61</v>
      </c>
      <c r="R25" t="s" s="4">
        <v>158</v>
      </c>
    </row>
    <row r="26" ht="45.0" customHeight="true">
      <c r="A26" t="s" s="4">
        <v>166</v>
      </c>
      <c r="B26" t="s" s="4">
        <v>49</v>
      </c>
      <c r="C26" t="s" s="4">
        <v>50</v>
      </c>
      <c r="D26" t="s" s="4">
        <v>51</v>
      </c>
      <c r="E26" t="s" s="4">
        <v>119</v>
      </c>
      <c r="F26" t="s" s="4">
        <v>120</v>
      </c>
      <c r="G26" t="s" s="4">
        <v>161</v>
      </c>
      <c r="H26" t="s" s="4">
        <v>121</v>
      </c>
      <c r="I26" t="s" s="4">
        <v>93</v>
      </c>
      <c r="J26" t="s" s="4">
        <v>167</v>
      </c>
      <c r="K26" t="s" s="4">
        <v>168</v>
      </c>
      <c r="L26" t="s" s="4">
        <v>169</v>
      </c>
      <c r="M26" t="s" s="4">
        <v>80</v>
      </c>
      <c r="N26" t="s" s="4">
        <v>60</v>
      </c>
      <c r="O26" t="s" s="4">
        <v>55</v>
      </c>
      <c r="P26" t="s" s="4">
        <v>61</v>
      </c>
      <c r="Q26" t="s" s="4">
        <v>61</v>
      </c>
      <c r="R26" t="s" s="4">
        <v>158</v>
      </c>
    </row>
    <row r="27" ht="45.0" customHeight="true">
      <c r="A27" t="s" s="4">
        <v>170</v>
      </c>
      <c r="B27" t="s" s="4">
        <v>49</v>
      </c>
      <c r="C27" t="s" s="4">
        <v>50</v>
      </c>
      <c r="D27" t="s" s="4">
        <v>51</v>
      </c>
      <c r="E27" t="s" s="4">
        <v>73</v>
      </c>
      <c r="F27" t="s" s="4">
        <v>74</v>
      </c>
      <c r="G27" t="s" s="4">
        <v>75</v>
      </c>
      <c r="H27" t="s" s="4">
        <v>76</v>
      </c>
      <c r="I27" t="s" s="4">
        <v>67</v>
      </c>
      <c r="J27" t="s" s="4">
        <v>171</v>
      </c>
      <c r="K27" t="s" s="4">
        <v>172</v>
      </c>
      <c r="L27" t="s" s="4">
        <v>173</v>
      </c>
      <c r="M27" t="s" s="4">
        <v>80</v>
      </c>
      <c r="N27" t="s" s="4">
        <v>60</v>
      </c>
      <c r="O27" t="s" s="4">
        <v>55</v>
      </c>
      <c r="P27" t="s" s="4">
        <v>61</v>
      </c>
      <c r="Q27" t="s" s="4">
        <v>61</v>
      </c>
      <c r="R27" t="s" s="4">
        <v>81</v>
      </c>
    </row>
    <row r="28" ht="45.0" customHeight="true">
      <c r="A28" t="s" s="4">
        <v>174</v>
      </c>
      <c r="B28" t="s" s="4">
        <v>49</v>
      </c>
      <c r="C28" t="s" s="4">
        <v>50</v>
      </c>
      <c r="D28" t="s" s="4">
        <v>51</v>
      </c>
      <c r="E28" t="s" s="4">
        <v>119</v>
      </c>
      <c r="F28" t="s" s="4">
        <v>175</v>
      </c>
      <c r="G28" t="s" s="4">
        <v>161</v>
      </c>
      <c r="H28" t="s" s="4">
        <v>176</v>
      </c>
      <c r="I28" t="s" s="4">
        <v>93</v>
      </c>
      <c r="J28" t="s" s="4">
        <v>177</v>
      </c>
      <c r="K28" t="s" s="4">
        <v>178</v>
      </c>
      <c r="L28" t="s" s="4">
        <v>179</v>
      </c>
      <c r="M28" t="s" s="4">
        <v>80</v>
      </c>
      <c r="N28" t="s" s="4">
        <v>60</v>
      </c>
      <c r="O28" t="s" s="4">
        <v>55</v>
      </c>
      <c r="P28" t="s" s="4">
        <v>61</v>
      </c>
      <c r="Q28" t="s" s="4">
        <v>61</v>
      </c>
      <c r="R28" t="s" s="4">
        <v>158</v>
      </c>
    </row>
    <row r="29" ht="45.0" customHeight="true">
      <c r="A29" t="s" s="4">
        <v>180</v>
      </c>
      <c r="B29" t="s" s="4">
        <v>49</v>
      </c>
      <c r="C29" t="s" s="4">
        <v>50</v>
      </c>
      <c r="D29" t="s" s="4">
        <v>51</v>
      </c>
      <c r="E29" t="s" s="4">
        <v>73</v>
      </c>
      <c r="F29" t="s" s="4">
        <v>74</v>
      </c>
      <c r="G29" t="s" s="4">
        <v>75</v>
      </c>
      <c r="H29" t="s" s="4">
        <v>76</v>
      </c>
      <c r="I29" t="s" s="4">
        <v>67</v>
      </c>
      <c r="J29" t="s" s="4">
        <v>181</v>
      </c>
      <c r="K29" t="s" s="4">
        <v>182</v>
      </c>
      <c r="L29" t="s" s="4">
        <v>183</v>
      </c>
      <c r="M29" t="s" s="4">
        <v>80</v>
      </c>
      <c r="N29" t="s" s="4">
        <v>60</v>
      </c>
      <c r="O29" t="s" s="4">
        <v>55</v>
      </c>
      <c r="P29" t="s" s="4">
        <v>61</v>
      </c>
      <c r="Q29" t="s" s="4">
        <v>61</v>
      </c>
      <c r="R29" t="s" s="4">
        <v>81</v>
      </c>
    </row>
    <row r="30" ht="45.0" customHeight="true">
      <c r="A30" t="s" s="4">
        <v>184</v>
      </c>
      <c r="B30" t="s" s="4">
        <v>49</v>
      </c>
      <c r="C30" t="s" s="4">
        <v>50</v>
      </c>
      <c r="D30" t="s" s="4">
        <v>51</v>
      </c>
      <c r="E30" t="s" s="4">
        <v>119</v>
      </c>
      <c r="F30" t="s" s="4">
        <v>74</v>
      </c>
      <c r="G30" t="s" s="4">
        <v>75</v>
      </c>
      <c r="H30" t="s" s="4">
        <v>185</v>
      </c>
      <c r="I30" t="s" s="4">
        <v>93</v>
      </c>
      <c r="J30" t="s" s="4">
        <v>186</v>
      </c>
      <c r="K30" t="s" s="4">
        <v>187</v>
      </c>
      <c r="L30" t="s" s="4">
        <v>167</v>
      </c>
      <c r="M30" t="s" s="4">
        <v>80</v>
      </c>
      <c r="N30" t="s" s="4">
        <v>60</v>
      </c>
      <c r="O30" t="s" s="4">
        <v>55</v>
      </c>
      <c r="P30" t="s" s="4">
        <v>61</v>
      </c>
      <c r="Q30" t="s" s="4">
        <v>61</v>
      </c>
      <c r="R30" t="s" s="4">
        <v>81</v>
      </c>
    </row>
    <row r="31" ht="45.0" customHeight="true">
      <c r="A31" t="s" s="4">
        <v>188</v>
      </c>
      <c r="B31" t="s" s="4">
        <v>189</v>
      </c>
      <c r="C31" t="s" s="4">
        <v>190</v>
      </c>
      <c r="D31" t="s" s="4">
        <v>191</v>
      </c>
      <c r="E31" t="s" s="4">
        <v>192</v>
      </c>
      <c r="F31" t="s" s="4">
        <v>193</v>
      </c>
      <c r="G31" t="s" s="4">
        <v>122</v>
      </c>
      <c r="H31" t="s" s="4">
        <v>122</v>
      </c>
      <c r="I31" t="s" s="4">
        <v>194</v>
      </c>
      <c r="J31" t="s" s="4">
        <v>195</v>
      </c>
      <c r="K31" t="s" s="4">
        <v>196</v>
      </c>
      <c r="L31" t="s" s="4">
        <v>197</v>
      </c>
      <c r="M31" t="s" s="4">
        <v>80</v>
      </c>
      <c r="N31" t="s" s="4">
        <v>60</v>
      </c>
      <c r="O31" t="s" s="4">
        <v>198</v>
      </c>
      <c r="P31" t="s" s="4">
        <v>199</v>
      </c>
      <c r="Q31" t="s" s="4">
        <v>199</v>
      </c>
      <c r="R31" t="s" s="4">
        <v>200</v>
      </c>
    </row>
    <row r="32" ht="45.0" customHeight="true">
      <c r="A32" t="s" s="4">
        <v>201</v>
      </c>
      <c r="B32" t="s" s="4">
        <v>189</v>
      </c>
      <c r="C32" t="s" s="4">
        <v>190</v>
      </c>
      <c r="D32" t="s" s="4">
        <v>191</v>
      </c>
      <c r="E32" t="s" s="4">
        <v>202</v>
      </c>
      <c r="F32" t="s" s="4">
        <v>74</v>
      </c>
      <c r="G32" t="s" s="4">
        <v>203</v>
      </c>
      <c r="H32" t="s" s="4">
        <v>203</v>
      </c>
      <c r="I32" t="s" s="4">
        <v>204</v>
      </c>
      <c r="J32" t="s" s="4">
        <v>100</v>
      </c>
      <c r="K32" t="s" s="4">
        <v>101</v>
      </c>
      <c r="L32" t="s" s="4">
        <v>60</v>
      </c>
      <c r="M32" t="s" s="4">
        <v>80</v>
      </c>
      <c r="N32" t="s" s="4">
        <v>60</v>
      </c>
      <c r="O32" t="s" s="4">
        <v>198</v>
      </c>
      <c r="P32" t="s" s="4">
        <v>199</v>
      </c>
      <c r="Q32" t="s" s="4">
        <v>199</v>
      </c>
      <c r="R32" t="s" s="4">
        <v>200</v>
      </c>
    </row>
    <row r="33" ht="45.0" customHeight="true">
      <c r="A33" t="s" s="4">
        <v>205</v>
      </c>
      <c r="B33" t="s" s="4">
        <v>189</v>
      </c>
      <c r="C33" t="s" s="4">
        <v>190</v>
      </c>
      <c r="D33" t="s" s="4">
        <v>191</v>
      </c>
      <c r="E33" t="s" s="4">
        <v>202</v>
      </c>
      <c r="F33" t="s" s="4">
        <v>8</v>
      </c>
      <c r="G33" t="s" s="4">
        <v>206</v>
      </c>
      <c r="H33" t="s" s="4">
        <v>206</v>
      </c>
      <c r="I33" t="s" s="4">
        <v>67</v>
      </c>
      <c r="J33" t="s" s="4">
        <v>155</v>
      </c>
      <c r="K33" t="s" s="4">
        <v>156</v>
      </c>
      <c r="L33" t="s" s="4">
        <v>157</v>
      </c>
      <c r="M33" t="s" s="4">
        <v>207</v>
      </c>
      <c r="N33" t="s" s="4">
        <v>60</v>
      </c>
      <c r="O33" t="s" s="4">
        <v>198</v>
      </c>
      <c r="P33" t="s" s="4">
        <v>199</v>
      </c>
      <c r="Q33" t="s" s="4">
        <v>199</v>
      </c>
      <c r="R33" t="s" s="4">
        <v>200</v>
      </c>
    </row>
    <row r="34" ht="45.0" customHeight="true">
      <c r="A34" t="s" s="4">
        <v>208</v>
      </c>
      <c r="B34" t="s" s="4">
        <v>189</v>
      </c>
      <c r="C34" t="s" s="4">
        <v>190</v>
      </c>
      <c r="D34" t="s" s="4">
        <v>191</v>
      </c>
      <c r="E34" t="s" s="4">
        <v>73</v>
      </c>
      <c r="F34" t="s" s="4">
        <v>74</v>
      </c>
      <c r="G34" t="s" s="4">
        <v>114</v>
      </c>
      <c r="H34" t="s" s="4">
        <v>114</v>
      </c>
      <c r="I34" t="s" s="4">
        <v>209</v>
      </c>
      <c r="J34" t="s" s="4">
        <v>115</v>
      </c>
      <c r="K34" t="s" s="4">
        <v>116</v>
      </c>
      <c r="L34" t="s" s="4">
        <v>117</v>
      </c>
      <c r="M34" t="s" s="4">
        <v>80</v>
      </c>
      <c r="N34" t="s" s="4">
        <v>60</v>
      </c>
      <c r="O34" t="s" s="4">
        <v>198</v>
      </c>
      <c r="P34" t="s" s="4">
        <v>199</v>
      </c>
      <c r="Q34" t="s" s="4">
        <v>199</v>
      </c>
      <c r="R34" t="s" s="4">
        <v>200</v>
      </c>
    </row>
    <row r="35" ht="45.0" customHeight="true">
      <c r="A35" t="s" s="4">
        <v>210</v>
      </c>
      <c r="B35" t="s" s="4">
        <v>189</v>
      </c>
      <c r="C35" t="s" s="4">
        <v>190</v>
      </c>
      <c r="D35" t="s" s="4">
        <v>191</v>
      </c>
      <c r="E35" t="s" s="4">
        <v>192</v>
      </c>
      <c r="F35" t="s" s="4">
        <v>53</v>
      </c>
      <c r="G35" t="s" s="4">
        <v>211</v>
      </c>
      <c r="H35" t="s" s="4">
        <v>211</v>
      </c>
      <c r="I35" t="s" s="4">
        <v>128</v>
      </c>
      <c r="J35" t="s" s="4">
        <v>177</v>
      </c>
      <c r="K35" t="s" s="4">
        <v>212</v>
      </c>
      <c r="L35" t="s" s="4">
        <v>179</v>
      </c>
      <c r="M35" t="s" s="4">
        <v>60</v>
      </c>
      <c r="N35" t="s" s="4">
        <v>60</v>
      </c>
      <c r="O35" t="s" s="4">
        <v>198</v>
      </c>
      <c r="P35" t="s" s="4">
        <v>199</v>
      </c>
      <c r="Q35" t="s" s="4">
        <v>199</v>
      </c>
      <c r="R35" t="s" s="4">
        <v>200</v>
      </c>
    </row>
    <row r="36" ht="45.0" customHeight="true">
      <c r="A36" t="s" s="4">
        <v>213</v>
      </c>
      <c r="B36" t="s" s="4">
        <v>189</v>
      </c>
      <c r="C36" t="s" s="4">
        <v>190</v>
      </c>
      <c r="D36" t="s" s="4">
        <v>191</v>
      </c>
      <c r="E36" t="s" s="4">
        <v>73</v>
      </c>
      <c r="F36" t="s" s="4">
        <v>74</v>
      </c>
      <c r="G36" t="s" s="4">
        <v>206</v>
      </c>
      <c r="H36" t="s" s="4">
        <v>206</v>
      </c>
      <c r="I36" t="s" s="4">
        <v>214</v>
      </c>
      <c r="J36" t="s" s="4">
        <v>171</v>
      </c>
      <c r="K36" t="s" s="4">
        <v>172</v>
      </c>
      <c r="L36" t="s" s="4">
        <v>173</v>
      </c>
      <c r="M36" t="s" s="4">
        <v>80</v>
      </c>
      <c r="N36" t="s" s="4">
        <v>60</v>
      </c>
      <c r="O36" t="s" s="4">
        <v>198</v>
      </c>
      <c r="P36" t="s" s="4">
        <v>199</v>
      </c>
      <c r="Q36" t="s" s="4">
        <v>199</v>
      </c>
      <c r="R36" t="s" s="4">
        <v>200</v>
      </c>
    </row>
    <row r="37" ht="45.0" customHeight="true">
      <c r="A37" t="s" s="4">
        <v>215</v>
      </c>
      <c r="B37" t="s" s="4">
        <v>189</v>
      </c>
      <c r="C37" t="s" s="4">
        <v>190</v>
      </c>
      <c r="D37" t="s" s="4">
        <v>191</v>
      </c>
      <c r="E37" t="s" s="4">
        <v>73</v>
      </c>
      <c r="F37" t="s" s="4">
        <v>74</v>
      </c>
      <c r="G37" t="s" s="4">
        <v>206</v>
      </c>
      <c r="H37" t="s" s="4">
        <v>206</v>
      </c>
      <c r="I37" t="s" s="4">
        <v>216</v>
      </c>
      <c r="J37" t="s" s="4">
        <v>181</v>
      </c>
      <c r="K37" t="s" s="4">
        <v>182</v>
      </c>
      <c r="L37" t="s" s="4">
        <v>183</v>
      </c>
      <c r="M37" t="s" s="4">
        <v>80</v>
      </c>
      <c r="N37" t="s" s="4">
        <v>60</v>
      </c>
      <c r="O37" t="s" s="4">
        <v>198</v>
      </c>
      <c r="P37" t="s" s="4">
        <v>199</v>
      </c>
      <c r="Q37" t="s" s="4">
        <v>199</v>
      </c>
      <c r="R37" t="s" s="4">
        <v>200</v>
      </c>
    </row>
    <row r="38" ht="45.0" customHeight="true">
      <c r="A38" t="s" s="4">
        <v>217</v>
      </c>
      <c r="B38" t="s" s="4">
        <v>189</v>
      </c>
      <c r="C38" t="s" s="4">
        <v>190</v>
      </c>
      <c r="D38" t="s" s="4">
        <v>191</v>
      </c>
      <c r="E38" t="s" s="4">
        <v>202</v>
      </c>
      <c r="F38" t="s" s="4">
        <v>64</v>
      </c>
      <c r="G38" t="s" s="4">
        <v>211</v>
      </c>
      <c r="H38" t="s" s="4">
        <v>211</v>
      </c>
      <c r="I38" t="s" s="4">
        <v>209</v>
      </c>
      <c r="J38" t="s" s="4">
        <v>140</v>
      </c>
      <c r="K38" t="s" s="4">
        <v>141</v>
      </c>
      <c r="L38" t="s" s="4">
        <v>142</v>
      </c>
      <c r="M38" t="s" s="4">
        <v>207</v>
      </c>
      <c r="N38" t="s" s="4">
        <v>60</v>
      </c>
      <c r="O38" t="s" s="4">
        <v>198</v>
      </c>
      <c r="P38" t="s" s="4">
        <v>199</v>
      </c>
      <c r="Q38" t="s" s="4">
        <v>199</v>
      </c>
      <c r="R38" t="s" s="4">
        <v>200</v>
      </c>
    </row>
    <row r="39" ht="45.0" customHeight="true">
      <c r="A39" t="s" s="4">
        <v>218</v>
      </c>
      <c r="B39" t="s" s="4">
        <v>189</v>
      </c>
      <c r="C39" t="s" s="4">
        <v>190</v>
      </c>
      <c r="D39" t="s" s="4">
        <v>191</v>
      </c>
      <c r="E39" t="s" s="4">
        <v>202</v>
      </c>
      <c r="F39" t="s" s="4">
        <v>8</v>
      </c>
      <c r="G39" t="s" s="4">
        <v>211</v>
      </c>
      <c r="H39" t="s" s="4">
        <v>211</v>
      </c>
      <c r="I39" t="s" s="4">
        <v>204</v>
      </c>
      <c r="J39" t="s" s="4">
        <v>186</v>
      </c>
      <c r="K39" t="s" s="4">
        <v>187</v>
      </c>
      <c r="L39" t="s" s="4">
        <v>167</v>
      </c>
      <c r="M39" t="s" s="4">
        <v>80</v>
      </c>
      <c r="N39" t="s" s="4">
        <v>60</v>
      </c>
      <c r="O39" t="s" s="4">
        <v>198</v>
      </c>
      <c r="P39" t="s" s="4">
        <v>199</v>
      </c>
      <c r="Q39" t="s" s="4">
        <v>199</v>
      </c>
      <c r="R39" t="s" s="4">
        <v>200</v>
      </c>
    </row>
    <row r="40" ht="45.0" customHeight="true">
      <c r="A40" t="s" s="4">
        <v>219</v>
      </c>
      <c r="B40" t="s" s="4">
        <v>189</v>
      </c>
      <c r="C40" t="s" s="4">
        <v>190</v>
      </c>
      <c r="D40" t="s" s="4">
        <v>191</v>
      </c>
      <c r="E40" t="s" s="4">
        <v>202</v>
      </c>
      <c r="F40" t="s" s="4">
        <v>7</v>
      </c>
      <c r="G40" t="s" s="4">
        <v>220</v>
      </c>
      <c r="H40" t="s" s="4">
        <v>220</v>
      </c>
      <c r="I40" t="s" s="4">
        <v>67</v>
      </c>
      <c r="J40" t="s" s="4">
        <v>105</v>
      </c>
      <c r="K40" t="s" s="4">
        <v>106</v>
      </c>
      <c r="L40" t="s" s="4">
        <v>107</v>
      </c>
      <c r="M40" t="s" s="4">
        <v>207</v>
      </c>
      <c r="N40" t="s" s="4">
        <v>60</v>
      </c>
      <c r="O40" t="s" s="4">
        <v>198</v>
      </c>
      <c r="P40" t="s" s="4">
        <v>199</v>
      </c>
      <c r="Q40" t="s" s="4">
        <v>199</v>
      </c>
      <c r="R40" t="s" s="4">
        <v>200</v>
      </c>
    </row>
    <row r="41" ht="45.0" customHeight="true">
      <c r="A41" t="s" s="4">
        <v>221</v>
      </c>
      <c r="B41" t="s" s="4">
        <v>189</v>
      </c>
      <c r="C41" t="s" s="4">
        <v>190</v>
      </c>
      <c r="D41" t="s" s="4">
        <v>191</v>
      </c>
      <c r="E41" t="s" s="4">
        <v>202</v>
      </c>
      <c r="F41" t="s" s="4">
        <v>53</v>
      </c>
      <c r="G41" t="s" s="4">
        <v>222</v>
      </c>
      <c r="H41" t="s" s="4">
        <v>222</v>
      </c>
      <c r="I41" t="s" s="4">
        <v>209</v>
      </c>
      <c r="J41" t="s" s="4">
        <v>223</v>
      </c>
      <c r="K41" t="s" s="4">
        <v>112</v>
      </c>
      <c r="L41" t="s" s="4">
        <v>84</v>
      </c>
      <c r="M41" t="s" s="4">
        <v>207</v>
      </c>
      <c r="N41" t="s" s="4">
        <v>60</v>
      </c>
      <c r="O41" t="s" s="4">
        <v>198</v>
      </c>
      <c r="P41" t="s" s="4">
        <v>199</v>
      </c>
      <c r="Q41" t="s" s="4">
        <v>199</v>
      </c>
      <c r="R41" t="s" s="4">
        <v>200</v>
      </c>
    </row>
    <row r="42" ht="45.0" customHeight="true">
      <c r="A42" t="s" s="4">
        <v>224</v>
      </c>
      <c r="B42" t="s" s="4">
        <v>189</v>
      </c>
      <c r="C42" t="s" s="4">
        <v>190</v>
      </c>
      <c r="D42" t="s" s="4">
        <v>191</v>
      </c>
      <c r="E42" t="s" s="4">
        <v>73</v>
      </c>
      <c r="F42" t="s" s="4">
        <v>74</v>
      </c>
      <c r="G42" t="s" s="4">
        <v>127</v>
      </c>
      <c r="H42" t="s" s="4">
        <v>127</v>
      </c>
      <c r="I42" t="s" s="4">
        <v>128</v>
      </c>
      <c r="J42" t="s" s="4">
        <v>129</v>
      </c>
      <c r="K42" t="s" s="4">
        <v>130</v>
      </c>
      <c r="L42" t="s" s="4">
        <v>90</v>
      </c>
      <c r="M42" t="s" s="4">
        <v>80</v>
      </c>
      <c r="N42" t="s" s="4">
        <v>60</v>
      </c>
      <c r="O42" t="s" s="4">
        <v>198</v>
      </c>
      <c r="P42" t="s" s="4">
        <v>199</v>
      </c>
      <c r="Q42" t="s" s="4">
        <v>199</v>
      </c>
      <c r="R42" t="s" s="4">
        <v>200</v>
      </c>
    </row>
    <row r="43" ht="45.0" customHeight="true">
      <c r="A43" t="s" s="4">
        <v>225</v>
      </c>
      <c r="B43" t="s" s="4">
        <v>189</v>
      </c>
      <c r="C43" t="s" s="4">
        <v>190</v>
      </c>
      <c r="D43" t="s" s="4">
        <v>191</v>
      </c>
      <c r="E43" t="s" s="4">
        <v>60</v>
      </c>
      <c r="F43" t="s" s="4">
        <v>74</v>
      </c>
      <c r="G43" t="s" s="4">
        <v>226</v>
      </c>
      <c r="H43" t="s" s="4">
        <v>226</v>
      </c>
      <c r="I43" t="s" s="4">
        <v>67</v>
      </c>
      <c r="J43" t="s" s="4">
        <v>150</v>
      </c>
      <c r="K43" t="s" s="4">
        <v>151</v>
      </c>
      <c r="L43" t="s" s="4">
        <v>152</v>
      </c>
      <c r="M43" t="s" s="4">
        <v>80</v>
      </c>
      <c r="N43" t="s" s="4">
        <v>60</v>
      </c>
      <c r="O43" t="s" s="4">
        <v>198</v>
      </c>
      <c r="P43" t="s" s="4">
        <v>199</v>
      </c>
      <c r="Q43" t="s" s="4">
        <v>199</v>
      </c>
      <c r="R43" t="s" s="4">
        <v>200</v>
      </c>
    </row>
    <row r="44" ht="45.0" customHeight="true">
      <c r="A44" t="s" s="4">
        <v>227</v>
      </c>
      <c r="B44" t="s" s="4">
        <v>189</v>
      </c>
      <c r="C44" t="s" s="4">
        <v>190</v>
      </c>
      <c r="D44" t="s" s="4">
        <v>191</v>
      </c>
      <c r="E44" t="s" s="4">
        <v>192</v>
      </c>
      <c r="F44" t="s" s="4">
        <v>193</v>
      </c>
      <c r="G44" t="s" s="4">
        <v>121</v>
      </c>
      <c r="H44" t="s" s="4">
        <v>121</v>
      </c>
      <c r="I44" t="s" s="4">
        <v>67</v>
      </c>
      <c r="J44" t="s" s="4">
        <v>228</v>
      </c>
      <c r="K44" t="s" s="4">
        <v>168</v>
      </c>
      <c r="L44" t="s" s="4">
        <v>169</v>
      </c>
      <c r="M44" t="s" s="4">
        <v>80</v>
      </c>
      <c r="N44" t="s" s="4">
        <v>60</v>
      </c>
      <c r="O44" t="s" s="4">
        <v>198</v>
      </c>
      <c r="P44" t="s" s="4">
        <v>199</v>
      </c>
      <c r="Q44" t="s" s="4">
        <v>199</v>
      </c>
      <c r="R44" t="s" s="4">
        <v>200</v>
      </c>
    </row>
    <row r="45" ht="45.0" customHeight="true">
      <c r="A45" t="s" s="4">
        <v>229</v>
      </c>
      <c r="B45" t="s" s="4">
        <v>189</v>
      </c>
      <c r="C45" t="s" s="4">
        <v>190</v>
      </c>
      <c r="D45" t="s" s="4">
        <v>191</v>
      </c>
      <c r="E45" t="s" s="4">
        <v>73</v>
      </c>
      <c r="F45" t="s" s="4">
        <v>74</v>
      </c>
      <c r="G45" t="s" s="4">
        <v>226</v>
      </c>
      <c r="H45" t="s" s="4">
        <v>226</v>
      </c>
      <c r="I45" t="s" s="4">
        <v>230</v>
      </c>
      <c r="J45" t="s" s="4">
        <v>88</v>
      </c>
      <c r="K45" t="s" s="4">
        <v>231</v>
      </c>
      <c r="L45" t="s" s="4">
        <v>90</v>
      </c>
      <c r="M45" t="s" s="4">
        <v>80</v>
      </c>
      <c r="N45" t="s" s="4">
        <v>60</v>
      </c>
      <c r="O45" t="s" s="4">
        <v>198</v>
      </c>
      <c r="P45" t="s" s="4">
        <v>199</v>
      </c>
      <c r="Q45" t="s" s="4">
        <v>199</v>
      </c>
      <c r="R45" t="s" s="4">
        <v>200</v>
      </c>
    </row>
    <row r="46" ht="45.0" customHeight="true">
      <c r="A46" t="s" s="4">
        <v>232</v>
      </c>
      <c r="B46" t="s" s="4">
        <v>189</v>
      </c>
      <c r="C46" t="s" s="4">
        <v>190</v>
      </c>
      <c r="D46" t="s" s="4">
        <v>191</v>
      </c>
      <c r="E46" t="s" s="4">
        <v>202</v>
      </c>
      <c r="F46" t="s" s="4">
        <v>8</v>
      </c>
      <c r="G46" t="s" s="4">
        <v>145</v>
      </c>
      <c r="H46" t="s" s="4">
        <v>145</v>
      </c>
      <c r="I46" t="s" s="4">
        <v>209</v>
      </c>
      <c r="J46" t="s" s="4">
        <v>146</v>
      </c>
      <c r="K46" t="s" s="4">
        <v>233</v>
      </c>
      <c r="L46" t="s" s="4">
        <v>148</v>
      </c>
      <c r="M46" t="s" s="4">
        <v>207</v>
      </c>
      <c r="N46" t="s" s="4">
        <v>60</v>
      </c>
      <c r="O46" t="s" s="4">
        <v>198</v>
      </c>
      <c r="P46" t="s" s="4">
        <v>199</v>
      </c>
      <c r="Q46" t="s" s="4">
        <v>199</v>
      </c>
      <c r="R46" t="s" s="4">
        <v>234</v>
      </c>
    </row>
    <row r="47" ht="45.0" customHeight="true">
      <c r="A47" t="s" s="4">
        <v>235</v>
      </c>
      <c r="B47" t="s" s="4">
        <v>189</v>
      </c>
      <c r="C47" t="s" s="4">
        <v>190</v>
      </c>
      <c r="D47" t="s" s="4">
        <v>191</v>
      </c>
      <c r="E47" t="s" s="4">
        <v>73</v>
      </c>
      <c r="F47" t="s" s="4">
        <v>74</v>
      </c>
      <c r="G47" t="s" s="4">
        <v>236</v>
      </c>
      <c r="H47" t="s" s="4">
        <v>236</v>
      </c>
      <c r="I47" t="s" s="4">
        <v>216</v>
      </c>
      <c r="J47" t="s" s="4">
        <v>237</v>
      </c>
      <c r="K47" t="s" s="4">
        <v>238</v>
      </c>
      <c r="L47" t="s" s="4">
        <v>96</v>
      </c>
      <c r="M47" t="s" s="4">
        <v>80</v>
      </c>
      <c r="N47" t="s" s="4">
        <v>60</v>
      </c>
      <c r="O47" t="s" s="4">
        <v>198</v>
      </c>
      <c r="P47" t="s" s="4">
        <v>199</v>
      </c>
      <c r="Q47" t="s" s="4">
        <v>199</v>
      </c>
      <c r="R47" t="s" s="4">
        <v>200</v>
      </c>
    </row>
    <row r="48" ht="45.0" customHeight="true">
      <c r="A48" t="s" s="4">
        <v>239</v>
      </c>
      <c r="B48" t="s" s="4">
        <v>189</v>
      </c>
      <c r="C48" t="s" s="4">
        <v>190</v>
      </c>
      <c r="D48" t="s" s="4">
        <v>191</v>
      </c>
      <c r="E48" t="s" s="4">
        <v>73</v>
      </c>
      <c r="F48" t="s" s="4">
        <v>74</v>
      </c>
      <c r="G48" t="s" s="4">
        <v>206</v>
      </c>
      <c r="H48" t="s" s="4">
        <v>206</v>
      </c>
      <c r="I48" t="s" s="4">
        <v>240</v>
      </c>
      <c r="J48" t="s" s="4">
        <v>83</v>
      </c>
      <c r="K48" t="s" s="4">
        <v>84</v>
      </c>
      <c r="L48" t="s" s="4">
        <v>85</v>
      </c>
      <c r="M48" t="s" s="4">
        <v>80</v>
      </c>
      <c r="N48" t="s" s="4">
        <v>60</v>
      </c>
      <c r="O48" t="s" s="4">
        <v>198</v>
      </c>
      <c r="P48" t="s" s="4">
        <v>199</v>
      </c>
      <c r="Q48" t="s" s="4">
        <v>199</v>
      </c>
      <c r="R48" t="s" s="4">
        <v>200</v>
      </c>
    </row>
    <row r="49" ht="45.0" customHeight="true">
      <c r="A49" t="s" s="4">
        <v>241</v>
      </c>
      <c r="B49" t="s" s="4">
        <v>189</v>
      </c>
      <c r="C49" t="s" s="4">
        <v>190</v>
      </c>
      <c r="D49" t="s" s="4">
        <v>191</v>
      </c>
      <c r="E49" t="s" s="4">
        <v>73</v>
      </c>
      <c r="F49" t="s" s="4">
        <v>242</v>
      </c>
      <c r="G49" t="s" s="4">
        <v>243</v>
      </c>
      <c r="H49" t="s" s="4">
        <v>243</v>
      </c>
      <c r="I49" t="s" s="4">
        <v>209</v>
      </c>
      <c r="J49" t="s" s="4">
        <v>134</v>
      </c>
      <c r="K49" t="s" s="4">
        <v>135</v>
      </c>
      <c r="L49" t="s" s="4">
        <v>136</v>
      </c>
      <c r="M49" t="s" s="4">
        <v>80</v>
      </c>
      <c r="N49" t="s" s="4">
        <v>60</v>
      </c>
      <c r="O49" t="s" s="4">
        <v>198</v>
      </c>
      <c r="P49" t="s" s="4">
        <v>199</v>
      </c>
      <c r="Q49" t="s" s="4">
        <v>199</v>
      </c>
      <c r="R49" t="s" s="4">
        <v>200</v>
      </c>
    </row>
    <row r="50" ht="45.0" customHeight="true">
      <c r="A50" t="s" s="4">
        <v>244</v>
      </c>
      <c r="B50" t="s" s="4">
        <v>189</v>
      </c>
      <c r="C50" t="s" s="4">
        <v>190</v>
      </c>
      <c r="D50" t="s" s="4">
        <v>191</v>
      </c>
      <c r="E50" t="s" s="4">
        <v>73</v>
      </c>
      <c r="F50" t="s" s="4">
        <v>74</v>
      </c>
      <c r="G50" t="s" s="4">
        <v>206</v>
      </c>
      <c r="H50" t="s" s="4">
        <v>206</v>
      </c>
      <c r="I50" t="s" s="4">
        <v>67</v>
      </c>
      <c r="J50" t="s" s="4">
        <v>77</v>
      </c>
      <c r="K50" t="s" s="4">
        <v>78</v>
      </c>
      <c r="L50" t="s" s="4">
        <v>79</v>
      </c>
      <c r="M50" t="s" s="4">
        <v>80</v>
      </c>
      <c r="N50" t="s" s="4">
        <v>60</v>
      </c>
      <c r="O50" t="s" s="4">
        <v>198</v>
      </c>
      <c r="P50" t="s" s="4">
        <v>199</v>
      </c>
      <c r="Q50" t="s" s="4">
        <v>199</v>
      </c>
      <c r="R50" t="s" s="4">
        <v>200</v>
      </c>
    </row>
    <row r="51" ht="45.0" customHeight="true">
      <c r="A51" t="s" s="4">
        <v>245</v>
      </c>
      <c r="B51" t="s" s="4">
        <v>189</v>
      </c>
      <c r="C51" t="s" s="4">
        <v>190</v>
      </c>
      <c r="D51" t="s" s="4">
        <v>191</v>
      </c>
      <c r="E51" t="s" s="4">
        <v>73</v>
      </c>
      <c r="F51" t="s" s="4">
        <v>9</v>
      </c>
      <c r="G51" t="s" s="4">
        <v>127</v>
      </c>
      <c r="H51" t="s" s="4">
        <v>127</v>
      </c>
      <c r="I51" t="s" s="4">
        <v>128</v>
      </c>
      <c r="J51" t="s" s="4">
        <v>163</v>
      </c>
      <c r="K51" t="s" s="4">
        <v>164</v>
      </c>
      <c r="L51" t="s" s="4">
        <v>165</v>
      </c>
      <c r="M51" t="s" s="4">
        <v>80</v>
      </c>
      <c r="N51" t="s" s="4">
        <v>60</v>
      </c>
      <c r="O51" t="s" s="4">
        <v>198</v>
      </c>
      <c r="P51" t="s" s="4">
        <v>199</v>
      </c>
      <c r="Q51" t="s" s="4">
        <v>199</v>
      </c>
      <c r="R51" t="s" s="4">
        <v>200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192</v>
      </c>
    </row>
    <row r="2">
      <c r="A2" t="s">
        <v>73</v>
      </c>
    </row>
    <row r="3">
      <c r="A3" t="s">
        <v>202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119</v>
      </c>
    </row>
    <row r="10">
      <c r="A10" t="s">
        <v>251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80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2019-10-21T18:02:10Z</dcterms:created>
  <dc:creator>Apache POI</dc:creator>
</cp:coreProperties>
</file>