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<sst xmlns="http://schemas.openxmlformats.org/spreadsheetml/2006/main" count="810" uniqueCount="238">
  <si>
    <t>55169</t>
  </si>
  <si>
    <t>TÍTULO</t>
  </si>
  <si>
    <t>NOMBRE CORTO</t>
  </si>
  <si>
    <t>DESCRIPCIÓN</t>
  </si>
  <si>
    <t>Declaraciones de situación patrimonial</t>
  </si>
  <si>
    <t>LTAI_Art81_FVII_2018-2020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</si>
  <si>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</si>
  <si>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</si>
  <si>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</si>
  <si>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</si>
  <si>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</si>
  <si>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</si>
  <si>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</si>
  <si>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</si>
  <si>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</si>
  <si>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</si>
  <si>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</si>
  <si>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</si>
  <si>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</si>
  <si>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</si>
  <si>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</si>
  <si>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</si>
  <si>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</si>
  <si>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</si>
  <si>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</si>
  <si>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</si>
  <si>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</si>
  <si>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</si>
  <si>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</si>
  <si>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</si>
  <si>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</si>
  <si>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</si>
  <si>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</si>
  <si>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</si>
  <si>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</si>
  <si>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</si>
  <si>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</si>
  <si>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</si>
  <si>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</si>
  <si>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</si>
  <si>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</si>
  <si>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</si>
  <si>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</si>
  <si>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</si>
  <si>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</si>
  <si>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</si>
  <si>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</si>
  <si>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</si>
  <si>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9A243BC3018C64E1B59D4E83D22ED9E8</t>
  </si>
  <si>
    <t>2021</t>
  </si>
  <si>
    <t>01/01/2021</t>
  </si>
  <si>
    <t>31/12/2021</t>
  </si>
  <si>
    <t>Servidor(a) público(a)</t>
  </si>
  <si>
    <t>8B</t>
  </si>
  <si>
    <t xml:space="preserve">PROFESIONISTA ESPECIALIZADO </t>
  </si>
  <si>
    <t>DICTAMINADOR TECNICO</t>
  </si>
  <si>
    <t>DIRECCION GENERAL DE INSPECCION Y VIGILANCIA</t>
  </si>
  <si>
    <t>NIDIA GUADALUPE</t>
  </si>
  <si>
    <t xml:space="preserve">LAGARGA </t>
  </si>
  <si>
    <t>VEGA</t>
  </si>
  <si>
    <t>Modificación</t>
  </si>
  <si>
    <t/>
  </si>
  <si>
    <t>DIRECCION GENERAL DE ADMINISTRACION Y FINANZAS</t>
  </si>
  <si>
    <t>06/04/2021</t>
  </si>
  <si>
    <t xml:space="preserve">NO SE HA AUTORIZADO EL HIPERVINCULO A LA VERSION PUBLICA </t>
  </si>
  <si>
    <t>0AEB437ACAA35762760C6D0BE8EDE03B</t>
  </si>
  <si>
    <t>ASISTENTE TECNICO DEL PROCURADOR</t>
  </si>
  <si>
    <t>PROCURADURIA</t>
  </si>
  <si>
    <t>ROSA EUGENIA</t>
  </si>
  <si>
    <t>DIAZ</t>
  </si>
  <si>
    <t>CALVA</t>
  </si>
  <si>
    <t>C8F4F913243E9625B20DB9BEEEF51C0E</t>
  </si>
  <si>
    <t>9I</t>
  </si>
  <si>
    <t>COORDINADOR DE RECURSOS HUMANOS</t>
  </si>
  <si>
    <t>YULIANA GUADALUPE</t>
  </si>
  <si>
    <t>MEDINA</t>
  </si>
  <si>
    <t>BRACAMONTE</t>
  </si>
  <si>
    <t>92497CC776F507DE1609045D744ACDCC</t>
  </si>
  <si>
    <t>Personal de confianza</t>
  </si>
  <si>
    <t>JEFE DE DEPAPRTAMENTO</t>
  </si>
  <si>
    <t>NOTIFICADOR</t>
  </si>
  <si>
    <t>DIRECCION GENERAL DE ASUNTOS JURIDICOS</t>
  </si>
  <si>
    <t>VICTOR</t>
  </si>
  <si>
    <t>ARELLANO</t>
  </si>
  <si>
    <t>MILES</t>
  </si>
  <si>
    <t>A27E818E06753EA4100964824B4517A6</t>
  </si>
  <si>
    <t>INSPECTOR AMBIENTAL</t>
  </si>
  <si>
    <t>FRANCISCO JAVIER</t>
  </si>
  <si>
    <t>MAYTORENA</t>
  </si>
  <si>
    <t>QUINTERO</t>
  </si>
  <si>
    <t>842F99055BE848ACDF70A805AA24F175</t>
  </si>
  <si>
    <t>12C</t>
  </si>
  <si>
    <t>DIRECTOR GENERAL</t>
  </si>
  <si>
    <t>DIRECTOR GENERAL DE INSPECCION Y VIGILANCIA</t>
  </si>
  <si>
    <t>RAMON</t>
  </si>
  <si>
    <t>URQUIJO</t>
  </si>
  <si>
    <t>GARCIA</t>
  </si>
  <si>
    <t xml:space="preserve">NO SE HA AUTORIZADO EL HIPERVINCULO A LA VERSION PUBLICA 
</t>
  </si>
  <si>
    <t>0C55986CA75CC826E6391EA31A1AE583</t>
  </si>
  <si>
    <t xml:space="preserve">REYNALDO </t>
  </si>
  <si>
    <t>MENDIVIL</t>
  </si>
  <si>
    <t>VALDEZ</t>
  </si>
  <si>
    <t xml:space="preserve">NO SE HA AUTORIZADO LA PUBLICACION DE LA DECLARACION
</t>
  </si>
  <si>
    <t>196C56E7490ECABA3FB214C9488F2DDB</t>
  </si>
  <si>
    <t>DIRECCION GENERAL DE RECURSOS NATURALES Y FOMENTO AMBIENTAL</t>
  </si>
  <si>
    <t>JESUS FRANCISCO</t>
  </si>
  <si>
    <t>CRUZ</t>
  </si>
  <si>
    <t>RAMOS</t>
  </si>
  <si>
    <t>NO SE HA AUTORIZADO LA PUBLICACION DE LA DECLARACION</t>
  </si>
  <si>
    <t>2F17653900C4AA0CB03FD953A81B9E62</t>
  </si>
  <si>
    <t>COORDINADOR DE PROGRAMAS DE FOMENTO AMBIENTAL</t>
  </si>
  <si>
    <t>ROCIO BERENICE</t>
  </si>
  <si>
    <t>RINCON</t>
  </si>
  <si>
    <t>15AA39A9AF5F66984FE417ADE465D727</t>
  </si>
  <si>
    <t>CONRADO</t>
  </si>
  <si>
    <t>VALENZUELA</t>
  </si>
  <si>
    <t>URREA</t>
  </si>
  <si>
    <t>51FB08CAFE06A511463A165B6FEF9CD5</t>
  </si>
  <si>
    <t>PROCURADOR AMBIENTAL</t>
  </si>
  <si>
    <t xml:space="preserve">JOSE JESUS </t>
  </si>
  <si>
    <t>ROCHIN</t>
  </si>
  <si>
    <t>MORALES</t>
  </si>
  <si>
    <t>2FFFD4AD57FDBE21AE28DDC052F7A96D</t>
  </si>
  <si>
    <t>9B</t>
  </si>
  <si>
    <t>JEFE DE PROYECTOS</t>
  </si>
  <si>
    <t>GILDA GRACIELA</t>
  </si>
  <si>
    <t>CASTREJON</t>
  </si>
  <si>
    <t>SANCHEZ</t>
  </si>
  <si>
    <t>1548023C7B717710A785A0F82CC2706D</t>
  </si>
  <si>
    <t>10I</t>
  </si>
  <si>
    <t>SUBDIRECTOR</t>
  </si>
  <si>
    <t>ENCARGADO DE LA DIRECCION GENERAL DE ASUNTOS JURIDICOS</t>
  </si>
  <si>
    <t>OLIVER GERARDO</t>
  </si>
  <si>
    <t xml:space="preserve">REAL </t>
  </si>
  <si>
    <t>CARPIO</t>
  </si>
  <si>
    <t>9FD4D177EDB98D45D2718D17F1D3BE4D</t>
  </si>
  <si>
    <t>409FC700923050BA242594C461D0CDFD</t>
  </si>
  <si>
    <t>7B</t>
  </si>
  <si>
    <t>CO0RDINADOR DE AREA</t>
  </si>
  <si>
    <t>ASESOR JURIDICO</t>
  </si>
  <si>
    <t>JESUS OMAR</t>
  </si>
  <si>
    <t>PEREZ</t>
  </si>
  <si>
    <t>LUNA</t>
  </si>
  <si>
    <t>D787D64069C15E0DC68EA1CF782ADAF3</t>
  </si>
  <si>
    <t>JOSE RAMON</t>
  </si>
  <si>
    <t>SOTELO</t>
  </si>
  <si>
    <t>MENDOZA</t>
  </si>
  <si>
    <t>Conclusión</t>
  </si>
  <si>
    <t>B66F42324F981172B34E5EDBBEF5E1A3</t>
  </si>
  <si>
    <t>8I</t>
  </si>
  <si>
    <t>ENCARGADA DE ACTIVOS FIJOS</t>
  </si>
  <si>
    <t>MARIA MERCEDES</t>
  </si>
  <si>
    <t>BORQUEZ</t>
  </si>
  <si>
    <t>MEZA</t>
  </si>
  <si>
    <t>BC0AC2F92B04B93F2FA4A09C779C3CFE</t>
  </si>
  <si>
    <t>LUZ IRENE</t>
  </si>
  <si>
    <t>CARBALLO</t>
  </si>
  <si>
    <t>RIVERA</t>
  </si>
  <si>
    <t>A2C93099D200D5EE1FCC6EE092E47FAA</t>
  </si>
  <si>
    <t>40CD07900A70278231D45423402F6C2F</t>
  </si>
  <si>
    <t>LAIZA MARINA</t>
  </si>
  <si>
    <t>RUIZ</t>
  </si>
  <si>
    <t>7F9352C292282837</t>
  </si>
  <si>
    <t>2018</t>
  </si>
  <si>
    <t>01/01/2018</t>
  </si>
  <si>
    <t>31/03/2018</t>
  </si>
  <si>
    <t>Funcionario</t>
  </si>
  <si>
    <t>12</t>
  </si>
  <si>
    <t>PROCURADURIA AMBIENTAL DEL ESTADO DE SONORA</t>
  </si>
  <si>
    <t xml:space="preserve">OSCAR IGNACIO </t>
  </si>
  <si>
    <t>ANDRADE</t>
  </si>
  <si>
    <t>PADRES</t>
  </si>
  <si>
    <t>DIRECCIÓN GENERAL DE ASUNTOS JURIDICOS</t>
  </si>
  <si>
    <t>08/05/2018</t>
  </si>
  <si>
    <t>A la fecha esta Procuraduria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</si>
  <si>
    <t>EB6425340E22849C</t>
  </si>
  <si>
    <t>Servidor[a] público[a] eventual</t>
  </si>
  <si>
    <t>COORDINADOR DE PROGRAMAS</t>
  </si>
  <si>
    <t>DIRECCION GENERAL DE RESURSOS NATURALES Y FOMENTO AMBIENTAL</t>
  </si>
  <si>
    <t>05B3DA320906CC08</t>
  </si>
  <si>
    <t>INSPECTOR</t>
  </si>
  <si>
    <t>Inicio</t>
  </si>
  <si>
    <t>C1A6AB8731370130</t>
  </si>
  <si>
    <t>DIRECCIÓN GENERAL DE ADMINISTRACIÓN Y FINANZAS</t>
  </si>
  <si>
    <t>AF58A6C77FF935EF</t>
  </si>
  <si>
    <t>10</t>
  </si>
  <si>
    <t>ENCARGADO DE DIRECCION</t>
  </si>
  <si>
    <t>REAL</t>
  </si>
  <si>
    <t>F519FE96BA9066A8</t>
  </si>
  <si>
    <t xml:space="preserve">DIRECTOR GENERAL DE INSPECCIÓN Y VIGILANCIA </t>
  </si>
  <si>
    <t>BA10433953AA0D69</t>
  </si>
  <si>
    <t>DIRECCIÓN GENERAL DE INSPECCIÓN Y VIGILANCIA</t>
  </si>
  <si>
    <t>05A0410C7444F4AD</t>
  </si>
  <si>
    <t>11</t>
  </si>
  <si>
    <t>MIGUEL ANGEL</t>
  </si>
  <si>
    <t>MUCIÑO</t>
  </si>
  <si>
    <t>MONTIEL</t>
  </si>
  <si>
    <t>C659ED6A243D1D39</t>
  </si>
  <si>
    <t>66B35612F726694E</t>
  </si>
  <si>
    <t>COORDINADOR</t>
  </si>
  <si>
    <t>LUIS ANTONIO</t>
  </si>
  <si>
    <t xml:space="preserve">ROSAS </t>
  </si>
  <si>
    <t>ESCALANTE</t>
  </si>
  <si>
    <t>04F18BA56C58B6DC</t>
  </si>
  <si>
    <t>ASISTENTE TECNICO</t>
  </si>
  <si>
    <t>CLARISA</t>
  </si>
  <si>
    <t>SAAVEDRA</t>
  </si>
  <si>
    <t>DF573814A11B0503</t>
  </si>
  <si>
    <t>4C213087B65CB9B0</t>
  </si>
  <si>
    <t>DICTAMINADOR</t>
  </si>
  <si>
    <t>4F8B1C3A1660BB6D</t>
  </si>
  <si>
    <t>43EBDEAE3F60C268</t>
  </si>
  <si>
    <t>DIRECCION GENERAL DE INSPECCIONY VIGILANCIA</t>
  </si>
  <si>
    <t>LAGARDA</t>
  </si>
  <si>
    <t>1A8C7AA5DF840118</t>
  </si>
  <si>
    <t>COORDINADOR ADMINISTRATIVO</t>
  </si>
  <si>
    <t>MANUELA AYDE</t>
  </si>
  <si>
    <t xml:space="preserve">MOJUTA </t>
  </si>
  <si>
    <t>VALLES</t>
  </si>
  <si>
    <t>a la fecha esta Procuraduria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</si>
  <si>
    <t>0EF92A4DC7AC3CAD</t>
  </si>
  <si>
    <t>ASISTENTE</t>
  </si>
  <si>
    <t>ROSA AUGENIA</t>
  </si>
  <si>
    <t xml:space="preserve">DIAZ </t>
  </si>
  <si>
    <t>F2AB38032E6DF4AC</t>
  </si>
  <si>
    <t>DIRECCION GENERAL DE INSPECCIÓN Y VIGILANCIA</t>
  </si>
  <si>
    <t>3E767275F6E3CFF2</t>
  </si>
  <si>
    <t>7A</t>
  </si>
  <si>
    <t>ENCARGADO DE ACTIVOS FIJOS</t>
  </si>
  <si>
    <t>62360BACF686F471</t>
  </si>
  <si>
    <t>897EBA614BEAE576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</si>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</sst>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4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5.58203125" customWidth="true" bestFit="true"/>
    <col min="8" max="8" width="62.328125" customWidth="true" bestFit="true"/>
    <col min="9" max="9" width="62.328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255.0" customWidth="true" bestFit="true"/>
    <col min="1" max="1" width="36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54</v>
      </c>
      <c r="H9" t="s" s="4">
        <v>66</v>
      </c>
      <c r="I9" t="s" s="4">
        <v>67</v>
      </c>
      <c r="J9" t="s" s="4">
        <v>68</v>
      </c>
      <c r="K9" t="s" s="4">
        <v>69</v>
      </c>
      <c r="L9" t="s" s="4">
        <v>70</v>
      </c>
      <c r="M9" t="s" s="4">
        <v>60</v>
      </c>
      <c r="N9" t="s" s="4">
        <v>61</v>
      </c>
      <c r="O9" t="s" s="4">
        <v>62</v>
      </c>
      <c r="P9" t="s" s="4">
        <v>63</v>
      </c>
      <c r="Q9" t="s" s="4">
        <v>63</v>
      </c>
      <c r="R9" t="s" s="4">
        <v>64</v>
      </c>
    </row>
    <row r="10" ht="45.0" customHeight="true">
      <c r="A10" t="s" s="4">
        <v>71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72</v>
      </c>
      <c r="G10" t="s" s="4">
        <v>54</v>
      </c>
      <c r="H10" t="s" s="4">
        <v>73</v>
      </c>
      <c r="I10" t="s" s="4">
        <v>62</v>
      </c>
      <c r="J10" t="s" s="4">
        <v>74</v>
      </c>
      <c r="K10" t="s" s="4">
        <v>75</v>
      </c>
      <c r="L10" t="s" s="4">
        <v>76</v>
      </c>
      <c r="M10" t="s" s="4">
        <v>60</v>
      </c>
      <c r="N10" t="s" s="4">
        <v>61</v>
      </c>
      <c r="O10" t="s" s="4">
        <v>62</v>
      </c>
      <c r="P10" t="s" s="4">
        <v>63</v>
      </c>
      <c r="Q10" t="s" s="4">
        <v>63</v>
      </c>
      <c r="R10" t="s" s="4">
        <v>64</v>
      </c>
    </row>
    <row r="11" ht="45.0" customHeight="true">
      <c r="A11" t="s" s="4">
        <v>77</v>
      </c>
      <c r="B11" t="s" s="4">
        <v>49</v>
      </c>
      <c r="C11" t="s" s="4">
        <v>50</v>
      </c>
      <c r="D11" t="s" s="4">
        <v>51</v>
      </c>
      <c r="E11" t="s" s="4">
        <v>78</v>
      </c>
      <c r="F11" t="s" s="4">
        <v>72</v>
      </c>
      <c r="G11" t="s" s="4">
        <v>79</v>
      </c>
      <c r="H11" t="s" s="4">
        <v>80</v>
      </c>
      <c r="I11" t="s" s="4">
        <v>81</v>
      </c>
      <c r="J11" t="s" s="4">
        <v>82</v>
      </c>
      <c r="K11" t="s" s="4">
        <v>83</v>
      </c>
      <c r="L11" t="s" s="4">
        <v>84</v>
      </c>
      <c r="M11" t="s" s="4">
        <v>60</v>
      </c>
      <c r="N11" t="s" s="4">
        <v>61</v>
      </c>
      <c r="O11" t="s" s="4">
        <v>62</v>
      </c>
      <c r="P11" t="s" s="4">
        <v>63</v>
      </c>
      <c r="Q11" t="s" s="4">
        <v>63</v>
      </c>
      <c r="R11" t="s" s="4">
        <v>64</v>
      </c>
    </row>
    <row r="12" ht="45.0" customHeight="true">
      <c r="A12" t="s" s="4">
        <v>85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53</v>
      </c>
      <c r="G12" t="s" s="4">
        <v>54</v>
      </c>
      <c r="H12" t="s" s="4">
        <v>86</v>
      </c>
      <c r="I12" t="s" s="4">
        <v>56</v>
      </c>
      <c r="J12" t="s" s="4">
        <v>87</v>
      </c>
      <c r="K12" t="s" s="4">
        <v>88</v>
      </c>
      <c r="L12" t="s" s="4">
        <v>89</v>
      </c>
      <c r="M12" t="s" s="4">
        <v>60</v>
      </c>
      <c r="N12" t="s" s="4">
        <v>61</v>
      </c>
      <c r="O12" t="s" s="4">
        <v>62</v>
      </c>
      <c r="P12" t="s" s="4">
        <v>63</v>
      </c>
      <c r="Q12" t="s" s="4">
        <v>63</v>
      </c>
      <c r="R12" t="s" s="4">
        <v>64</v>
      </c>
    </row>
    <row r="13" ht="45.0" customHeight="true">
      <c r="A13" t="s" s="4">
        <v>90</v>
      </c>
      <c r="B13" t="s" s="4">
        <v>49</v>
      </c>
      <c r="C13" t="s" s="4">
        <v>50</v>
      </c>
      <c r="D13" t="s" s="4">
        <v>51</v>
      </c>
      <c r="E13" t="s" s="4">
        <v>78</v>
      </c>
      <c r="F13" t="s" s="4">
        <v>91</v>
      </c>
      <c r="G13" t="s" s="4">
        <v>92</v>
      </c>
      <c r="H13" t="s" s="4">
        <v>93</v>
      </c>
      <c r="I13" t="s" s="4">
        <v>67</v>
      </c>
      <c r="J13" t="s" s="4">
        <v>94</v>
      </c>
      <c r="K13" t="s" s="4">
        <v>95</v>
      </c>
      <c r="L13" t="s" s="4">
        <v>96</v>
      </c>
      <c r="M13" t="s" s="4">
        <v>60</v>
      </c>
      <c r="N13" t="s" s="4">
        <v>61</v>
      </c>
      <c r="O13" t="s" s="4">
        <v>62</v>
      </c>
      <c r="P13" t="s" s="4">
        <v>63</v>
      </c>
      <c r="Q13" t="s" s="4">
        <v>63</v>
      </c>
      <c r="R13" t="s" s="4">
        <v>97</v>
      </c>
    </row>
    <row r="14" ht="45.0" customHeight="true">
      <c r="A14" t="s" s="4">
        <v>98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53</v>
      </c>
      <c r="G14" t="s" s="4">
        <v>54</v>
      </c>
      <c r="H14" t="s" s="4">
        <v>86</v>
      </c>
      <c r="I14" t="s" s="4">
        <v>56</v>
      </c>
      <c r="J14" t="s" s="4">
        <v>99</v>
      </c>
      <c r="K14" t="s" s="4">
        <v>100</v>
      </c>
      <c r="L14" t="s" s="4">
        <v>101</v>
      </c>
      <c r="M14" t="s" s="4">
        <v>60</v>
      </c>
      <c r="N14" t="s" s="4">
        <v>61</v>
      </c>
      <c r="O14" t="s" s="4">
        <v>62</v>
      </c>
      <c r="P14" t="s" s="4">
        <v>63</v>
      </c>
      <c r="Q14" t="s" s="4">
        <v>63</v>
      </c>
      <c r="R14" t="s" s="4">
        <v>102</v>
      </c>
    </row>
    <row r="15" ht="45.0" customHeight="true">
      <c r="A15" t="s" s="4">
        <v>103</v>
      </c>
      <c r="B15" t="s" s="4">
        <v>49</v>
      </c>
      <c r="C15" t="s" s="4">
        <v>50</v>
      </c>
      <c r="D15" t="s" s="4">
        <v>51</v>
      </c>
      <c r="E15" t="s" s="4">
        <v>78</v>
      </c>
      <c r="F15" t="s" s="4">
        <v>53</v>
      </c>
      <c r="G15" t="s" s="4">
        <v>54</v>
      </c>
      <c r="H15" t="s" s="4">
        <v>104</v>
      </c>
      <c r="I15" t="s" s="4">
        <v>67</v>
      </c>
      <c r="J15" t="s" s="4">
        <v>105</v>
      </c>
      <c r="K15" t="s" s="4">
        <v>106</v>
      </c>
      <c r="L15" t="s" s="4">
        <v>107</v>
      </c>
      <c r="M15" t="s" s="4">
        <v>60</v>
      </c>
      <c r="N15" t="s" s="4">
        <v>61</v>
      </c>
      <c r="O15" t="s" s="4">
        <v>62</v>
      </c>
      <c r="P15" t="s" s="4">
        <v>63</v>
      </c>
      <c r="Q15" t="s" s="4">
        <v>63</v>
      </c>
      <c r="R15" t="s" s="4">
        <v>108</v>
      </c>
    </row>
    <row r="16" ht="45.0" customHeight="true">
      <c r="A16" t="s" s="4">
        <v>109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53</v>
      </c>
      <c r="G16" t="s" s="4">
        <v>54</v>
      </c>
      <c r="H16" t="s" s="4">
        <v>110</v>
      </c>
      <c r="I16" t="s" s="4">
        <v>104</v>
      </c>
      <c r="J16" t="s" s="4">
        <v>111</v>
      </c>
      <c r="K16" t="s" s="4">
        <v>112</v>
      </c>
      <c r="L16" t="s" s="4">
        <v>61</v>
      </c>
      <c r="M16" t="s" s="4">
        <v>60</v>
      </c>
      <c r="N16" t="s" s="4">
        <v>61</v>
      </c>
      <c r="O16" t="s" s="4">
        <v>62</v>
      </c>
      <c r="P16" t="s" s="4">
        <v>63</v>
      </c>
      <c r="Q16" t="s" s="4">
        <v>63</v>
      </c>
      <c r="R16" t="s" s="4">
        <v>64</v>
      </c>
    </row>
    <row r="17" ht="45.0" customHeight="true">
      <c r="A17" t="s" s="4">
        <v>113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53</v>
      </c>
      <c r="G17" t="s" s="4">
        <v>54</v>
      </c>
      <c r="H17" t="s" s="4">
        <v>86</v>
      </c>
      <c r="I17" t="s" s="4">
        <v>56</v>
      </c>
      <c r="J17" t="s" s="4">
        <v>114</v>
      </c>
      <c r="K17" t="s" s="4">
        <v>115</v>
      </c>
      <c r="L17" t="s" s="4">
        <v>116</v>
      </c>
      <c r="M17" t="s" s="4">
        <v>60</v>
      </c>
      <c r="N17" t="s" s="4">
        <v>61</v>
      </c>
      <c r="O17" t="s" s="4">
        <v>62</v>
      </c>
      <c r="P17" t="s" s="4">
        <v>63</v>
      </c>
      <c r="Q17" t="s" s="4">
        <v>63</v>
      </c>
      <c r="R17" t="s" s="4">
        <v>64</v>
      </c>
    </row>
    <row r="18" ht="45.0" customHeight="true">
      <c r="A18" t="s" s="4">
        <v>117</v>
      </c>
      <c r="B18" t="s" s="4">
        <v>49</v>
      </c>
      <c r="C18" t="s" s="4">
        <v>50</v>
      </c>
      <c r="D18" t="s" s="4">
        <v>51</v>
      </c>
      <c r="E18" t="s" s="4">
        <v>78</v>
      </c>
      <c r="F18" t="s" s="4">
        <v>91</v>
      </c>
      <c r="G18" t="s" s="4">
        <v>92</v>
      </c>
      <c r="H18" t="s" s="4">
        <v>118</v>
      </c>
      <c r="I18" t="s" s="4">
        <v>67</v>
      </c>
      <c r="J18" t="s" s="4">
        <v>119</v>
      </c>
      <c r="K18" t="s" s="4">
        <v>120</v>
      </c>
      <c r="L18" t="s" s="4">
        <v>121</v>
      </c>
      <c r="M18" t="s" s="4">
        <v>60</v>
      </c>
      <c r="N18" t="s" s="4">
        <v>61</v>
      </c>
      <c r="O18" t="s" s="4">
        <v>62</v>
      </c>
      <c r="P18" t="s" s="4">
        <v>63</v>
      </c>
      <c r="Q18" t="s" s="4">
        <v>63</v>
      </c>
      <c r="R18" t="s" s="4">
        <v>64</v>
      </c>
    </row>
    <row r="19" ht="45.0" customHeight="true">
      <c r="A19" t="s" s="4">
        <v>122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123</v>
      </c>
      <c r="G19" t="s" s="4">
        <v>124</v>
      </c>
      <c r="H19" t="s" s="4">
        <v>86</v>
      </c>
      <c r="I19" t="s" s="4">
        <v>56</v>
      </c>
      <c r="J19" t="s" s="4">
        <v>125</v>
      </c>
      <c r="K19" t="s" s="4">
        <v>126</v>
      </c>
      <c r="L19" t="s" s="4">
        <v>127</v>
      </c>
      <c r="M19" t="s" s="4">
        <v>60</v>
      </c>
      <c r="N19" t="s" s="4">
        <v>61</v>
      </c>
      <c r="O19" t="s" s="4">
        <v>62</v>
      </c>
      <c r="P19" t="s" s="4">
        <v>63</v>
      </c>
      <c r="Q19" t="s" s="4">
        <v>63</v>
      </c>
      <c r="R19" t="s" s="4">
        <v>102</v>
      </c>
    </row>
    <row r="20" ht="45.0" customHeight="true">
      <c r="A20" t="s" s="4">
        <v>128</v>
      </c>
      <c r="B20" t="s" s="4">
        <v>49</v>
      </c>
      <c r="C20" t="s" s="4">
        <v>50</v>
      </c>
      <c r="D20" t="s" s="4">
        <v>51</v>
      </c>
      <c r="E20" t="s" s="4">
        <v>78</v>
      </c>
      <c r="F20" t="s" s="4">
        <v>129</v>
      </c>
      <c r="G20" t="s" s="4">
        <v>130</v>
      </c>
      <c r="H20" t="s" s="4">
        <v>131</v>
      </c>
      <c r="I20" t="s" s="4">
        <v>67</v>
      </c>
      <c r="J20" t="s" s="4">
        <v>132</v>
      </c>
      <c r="K20" t="s" s="4">
        <v>133</v>
      </c>
      <c r="L20" t="s" s="4">
        <v>134</v>
      </c>
      <c r="M20" t="s" s="4">
        <v>60</v>
      </c>
      <c r="N20" t="s" s="4">
        <v>61</v>
      </c>
      <c r="O20" t="s" s="4">
        <v>62</v>
      </c>
      <c r="P20" t="s" s="4">
        <v>63</v>
      </c>
      <c r="Q20" t="s" s="4">
        <v>63</v>
      </c>
      <c r="R20" t="s" s="4">
        <v>102</v>
      </c>
    </row>
    <row r="21" ht="45.0" customHeight="true">
      <c r="A21" t="s" s="4">
        <v>135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53</v>
      </c>
      <c r="G21" t="s" s="4">
        <v>54</v>
      </c>
      <c r="H21" t="s" s="4">
        <v>66</v>
      </c>
      <c r="I21" t="s" s="4">
        <v>67</v>
      </c>
      <c r="J21" t="s" s="4">
        <v>68</v>
      </c>
      <c r="K21" t="s" s="4">
        <v>69</v>
      </c>
      <c r="L21" t="s" s="4">
        <v>70</v>
      </c>
      <c r="M21" t="s" s="4">
        <v>60</v>
      </c>
      <c r="N21" t="s" s="4">
        <v>61</v>
      </c>
      <c r="O21" t="s" s="4">
        <v>62</v>
      </c>
      <c r="P21" t="s" s="4">
        <v>63</v>
      </c>
      <c r="Q21" t="s" s="4">
        <v>63</v>
      </c>
      <c r="R21" t="s" s="4">
        <v>64</v>
      </c>
    </row>
    <row r="22" ht="45.0" customHeight="true">
      <c r="A22" t="s" s="4">
        <v>136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137</v>
      </c>
      <c r="G22" t="s" s="4">
        <v>138</v>
      </c>
      <c r="H22" t="s" s="4">
        <v>139</v>
      </c>
      <c r="I22" t="s" s="4">
        <v>81</v>
      </c>
      <c r="J22" t="s" s="4">
        <v>140</v>
      </c>
      <c r="K22" t="s" s="4">
        <v>141</v>
      </c>
      <c r="L22" t="s" s="4">
        <v>142</v>
      </c>
      <c r="M22" t="s" s="4">
        <v>60</v>
      </c>
      <c r="N22" t="s" s="4">
        <v>61</v>
      </c>
      <c r="O22" t="s" s="4">
        <v>62</v>
      </c>
      <c r="P22" t="s" s="4">
        <v>63</v>
      </c>
      <c r="Q22" t="s" s="4">
        <v>63</v>
      </c>
      <c r="R22" t="s" s="4">
        <v>97</v>
      </c>
    </row>
    <row r="23" ht="45.0" customHeight="true">
      <c r="A23" t="s" s="4">
        <v>143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53</v>
      </c>
      <c r="G23" t="s" s="4">
        <v>54</v>
      </c>
      <c r="H23" t="s" s="4">
        <v>86</v>
      </c>
      <c r="I23" t="s" s="4">
        <v>56</v>
      </c>
      <c r="J23" t="s" s="4">
        <v>144</v>
      </c>
      <c r="K23" t="s" s="4">
        <v>145</v>
      </c>
      <c r="L23" t="s" s="4">
        <v>146</v>
      </c>
      <c r="M23" t="s" s="4">
        <v>147</v>
      </c>
      <c r="N23" t="s" s="4">
        <v>61</v>
      </c>
      <c r="O23" t="s" s="4">
        <v>62</v>
      </c>
      <c r="P23" t="s" s="4">
        <v>63</v>
      </c>
      <c r="Q23" t="s" s="4">
        <v>63</v>
      </c>
      <c r="R23" t="s" s="4">
        <v>64</v>
      </c>
    </row>
    <row r="24" ht="45.0" customHeight="true">
      <c r="A24" t="s" s="4">
        <v>148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149</v>
      </c>
      <c r="G24" t="s" s="4">
        <v>54</v>
      </c>
      <c r="H24" t="s" s="4">
        <v>150</v>
      </c>
      <c r="I24" t="s" s="4">
        <v>62</v>
      </c>
      <c r="J24" t="s" s="4">
        <v>151</v>
      </c>
      <c r="K24" t="s" s="4">
        <v>152</v>
      </c>
      <c r="L24" t="s" s="4">
        <v>153</v>
      </c>
      <c r="M24" t="s" s="4">
        <v>60</v>
      </c>
      <c r="N24" t="s" s="4">
        <v>61</v>
      </c>
      <c r="O24" t="s" s="4">
        <v>62</v>
      </c>
      <c r="P24" t="s" s="4">
        <v>63</v>
      </c>
      <c r="Q24" t="s" s="4">
        <v>63</v>
      </c>
      <c r="R24" t="s" s="4">
        <v>64</v>
      </c>
    </row>
    <row r="25" ht="45.0" customHeight="true">
      <c r="A25" t="s" s="4">
        <v>154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53</v>
      </c>
      <c r="G25" t="s" s="4">
        <v>54</v>
      </c>
      <c r="H25" t="s" s="4">
        <v>55</v>
      </c>
      <c r="I25" t="s" s="4">
        <v>56</v>
      </c>
      <c r="J25" t="s" s="4">
        <v>155</v>
      </c>
      <c r="K25" t="s" s="4">
        <v>156</v>
      </c>
      <c r="L25" t="s" s="4">
        <v>157</v>
      </c>
      <c r="M25" t="s" s="4">
        <v>60</v>
      </c>
      <c r="N25" t="s" s="4">
        <v>61</v>
      </c>
      <c r="O25" t="s" s="4">
        <v>62</v>
      </c>
      <c r="P25" t="s" s="4">
        <v>63</v>
      </c>
      <c r="Q25" t="s" s="4">
        <v>63</v>
      </c>
      <c r="R25" t="s" s="4">
        <v>64</v>
      </c>
    </row>
    <row r="26" ht="45.0" customHeight="true">
      <c r="A26" t="s" s="4">
        <v>158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53</v>
      </c>
      <c r="G26" t="s" s="4">
        <v>54</v>
      </c>
      <c r="H26" t="s" s="4">
        <v>55</v>
      </c>
      <c r="I26" t="s" s="4">
        <v>56</v>
      </c>
      <c r="J26" t="s" s="4">
        <v>57</v>
      </c>
      <c r="K26" t="s" s="4">
        <v>58</v>
      </c>
      <c r="L26" t="s" s="4">
        <v>59</v>
      </c>
      <c r="M26" t="s" s="4">
        <v>60</v>
      </c>
      <c r="N26" t="s" s="4">
        <v>61</v>
      </c>
      <c r="O26" t="s" s="4">
        <v>62</v>
      </c>
      <c r="P26" t="s" s="4">
        <v>63</v>
      </c>
      <c r="Q26" t="s" s="4">
        <v>63</v>
      </c>
      <c r="R26" t="s" s="4">
        <v>64</v>
      </c>
    </row>
    <row r="27" ht="45.0" customHeight="true">
      <c r="A27" t="s" s="4">
        <v>159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53</v>
      </c>
      <c r="G27" t="s" s="4">
        <v>54</v>
      </c>
      <c r="H27" t="s" s="4">
        <v>80</v>
      </c>
      <c r="I27" t="s" s="4">
        <v>81</v>
      </c>
      <c r="J27" t="s" s="4">
        <v>160</v>
      </c>
      <c r="K27" t="s" s="4">
        <v>161</v>
      </c>
      <c r="L27" t="s" s="4">
        <v>59</v>
      </c>
      <c r="M27" t="s" s="4">
        <v>60</v>
      </c>
      <c r="N27" t="s" s="4">
        <v>61</v>
      </c>
      <c r="O27" t="s" s="4">
        <v>62</v>
      </c>
      <c r="P27" t="s" s="4">
        <v>63</v>
      </c>
      <c r="Q27" t="s" s="4">
        <v>63</v>
      </c>
      <c r="R27" t="s" s="4">
        <v>64</v>
      </c>
    </row>
    <row r="28" ht="45.0" customHeight="true">
      <c r="A28" t="s" s="4">
        <v>162</v>
      </c>
      <c r="B28" t="s" s="4">
        <v>163</v>
      </c>
      <c r="C28" t="s" s="4">
        <v>164</v>
      </c>
      <c r="D28" t="s" s="4">
        <v>165</v>
      </c>
      <c r="E28" t="s" s="4">
        <v>166</v>
      </c>
      <c r="F28" t="s" s="4">
        <v>167</v>
      </c>
      <c r="G28" t="s" s="4">
        <v>118</v>
      </c>
      <c r="H28" t="s" s="4">
        <v>118</v>
      </c>
      <c r="I28" t="s" s="4">
        <v>168</v>
      </c>
      <c r="J28" t="s" s="4">
        <v>169</v>
      </c>
      <c r="K28" t="s" s="4">
        <v>170</v>
      </c>
      <c r="L28" t="s" s="4">
        <v>171</v>
      </c>
      <c r="M28" t="s" s="4">
        <v>60</v>
      </c>
      <c r="N28" t="s" s="4">
        <v>61</v>
      </c>
      <c r="O28" t="s" s="4">
        <v>172</v>
      </c>
      <c r="P28" t="s" s="4">
        <v>173</v>
      </c>
      <c r="Q28" t="s" s="4">
        <v>173</v>
      </c>
      <c r="R28" t="s" s="4">
        <v>174</v>
      </c>
    </row>
    <row r="29" ht="45.0" customHeight="true">
      <c r="A29" t="s" s="4">
        <v>175</v>
      </c>
      <c r="B29" t="s" s="4">
        <v>163</v>
      </c>
      <c r="C29" t="s" s="4">
        <v>164</v>
      </c>
      <c r="D29" t="s" s="4">
        <v>165</v>
      </c>
      <c r="E29" t="s" s="4">
        <v>176</v>
      </c>
      <c r="F29" t="s" s="4">
        <v>53</v>
      </c>
      <c r="G29" t="s" s="4">
        <v>177</v>
      </c>
      <c r="H29" t="s" s="4">
        <v>177</v>
      </c>
      <c r="I29" t="s" s="4">
        <v>178</v>
      </c>
      <c r="J29" t="s" s="4">
        <v>111</v>
      </c>
      <c r="K29" t="s" s="4">
        <v>112</v>
      </c>
      <c r="L29" t="s" s="4">
        <v>61</v>
      </c>
      <c r="M29" t="s" s="4">
        <v>60</v>
      </c>
      <c r="N29" t="s" s="4">
        <v>61</v>
      </c>
      <c r="O29" t="s" s="4">
        <v>172</v>
      </c>
      <c r="P29" t="s" s="4">
        <v>173</v>
      </c>
      <c r="Q29" t="s" s="4">
        <v>173</v>
      </c>
      <c r="R29" t="s" s="4">
        <v>174</v>
      </c>
    </row>
    <row r="30" ht="45.0" customHeight="true">
      <c r="A30" t="s" s="4">
        <v>179</v>
      </c>
      <c r="B30" t="s" s="4">
        <v>163</v>
      </c>
      <c r="C30" t="s" s="4">
        <v>164</v>
      </c>
      <c r="D30" t="s" s="4">
        <v>165</v>
      </c>
      <c r="E30" t="s" s="4">
        <v>176</v>
      </c>
      <c r="F30" t="s" s="4">
        <v>8</v>
      </c>
      <c r="G30" t="s" s="4">
        <v>180</v>
      </c>
      <c r="H30" t="s" s="4">
        <v>180</v>
      </c>
      <c r="I30" t="s" s="4">
        <v>56</v>
      </c>
      <c r="J30" t="s" s="4">
        <v>82</v>
      </c>
      <c r="K30" t="s" s="4">
        <v>83</v>
      </c>
      <c r="L30" t="s" s="4">
        <v>84</v>
      </c>
      <c r="M30" t="s" s="4">
        <v>181</v>
      </c>
      <c r="N30" t="s" s="4">
        <v>61</v>
      </c>
      <c r="O30" t="s" s="4">
        <v>172</v>
      </c>
      <c r="P30" t="s" s="4">
        <v>173</v>
      </c>
      <c r="Q30" t="s" s="4">
        <v>173</v>
      </c>
      <c r="R30" t="s" s="4">
        <v>174</v>
      </c>
    </row>
    <row r="31" ht="45.0" customHeight="true">
      <c r="A31" t="s" s="4">
        <v>182</v>
      </c>
      <c r="B31" t="s" s="4">
        <v>163</v>
      </c>
      <c r="C31" t="s" s="4">
        <v>164</v>
      </c>
      <c r="D31" t="s" s="4">
        <v>165</v>
      </c>
      <c r="E31" t="s" s="4">
        <v>52</v>
      </c>
      <c r="F31" t="s" s="4">
        <v>53</v>
      </c>
      <c r="G31" t="s" s="4">
        <v>73</v>
      </c>
      <c r="H31" t="s" s="4">
        <v>73</v>
      </c>
      <c r="I31" t="s" s="4">
        <v>183</v>
      </c>
      <c r="J31" t="s" s="4">
        <v>74</v>
      </c>
      <c r="K31" t="s" s="4">
        <v>75</v>
      </c>
      <c r="L31" t="s" s="4">
        <v>76</v>
      </c>
      <c r="M31" t="s" s="4">
        <v>60</v>
      </c>
      <c r="N31" t="s" s="4">
        <v>61</v>
      </c>
      <c r="O31" t="s" s="4">
        <v>172</v>
      </c>
      <c r="P31" t="s" s="4">
        <v>173</v>
      </c>
      <c r="Q31" t="s" s="4">
        <v>173</v>
      </c>
      <c r="R31" t="s" s="4">
        <v>174</v>
      </c>
    </row>
    <row r="32" ht="45.0" customHeight="true">
      <c r="A32" t="s" s="4">
        <v>184</v>
      </c>
      <c r="B32" t="s" s="4">
        <v>163</v>
      </c>
      <c r="C32" t="s" s="4">
        <v>164</v>
      </c>
      <c r="D32" t="s" s="4">
        <v>165</v>
      </c>
      <c r="E32" t="s" s="4">
        <v>166</v>
      </c>
      <c r="F32" t="s" s="4">
        <v>185</v>
      </c>
      <c r="G32" t="s" s="4">
        <v>186</v>
      </c>
      <c r="H32" t="s" s="4">
        <v>186</v>
      </c>
      <c r="I32" t="s" s="4">
        <v>81</v>
      </c>
      <c r="J32" t="s" s="4">
        <v>132</v>
      </c>
      <c r="K32" t="s" s="4">
        <v>187</v>
      </c>
      <c r="L32" t="s" s="4">
        <v>134</v>
      </c>
      <c r="M32" t="s" s="4">
        <v>61</v>
      </c>
      <c r="N32" t="s" s="4">
        <v>61</v>
      </c>
      <c r="O32" t="s" s="4">
        <v>172</v>
      </c>
      <c r="P32" t="s" s="4">
        <v>173</v>
      </c>
      <c r="Q32" t="s" s="4">
        <v>173</v>
      </c>
      <c r="R32" t="s" s="4">
        <v>174</v>
      </c>
    </row>
    <row r="33" ht="45.0" customHeight="true">
      <c r="A33" t="s" s="4">
        <v>188</v>
      </c>
      <c r="B33" t="s" s="4">
        <v>163</v>
      </c>
      <c r="C33" t="s" s="4">
        <v>164</v>
      </c>
      <c r="D33" t="s" s="4">
        <v>165</v>
      </c>
      <c r="E33" t="s" s="4">
        <v>52</v>
      </c>
      <c r="F33" t="s" s="4">
        <v>53</v>
      </c>
      <c r="G33" t="s" s="4">
        <v>180</v>
      </c>
      <c r="H33" t="s" s="4">
        <v>180</v>
      </c>
      <c r="I33" t="s" s="4">
        <v>189</v>
      </c>
      <c r="J33" t="s" s="4">
        <v>99</v>
      </c>
      <c r="K33" t="s" s="4">
        <v>100</v>
      </c>
      <c r="L33" t="s" s="4">
        <v>101</v>
      </c>
      <c r="M33" t="s" s="4">
        <v>60</v>
      </c>
      <c r="N33" t="s" s="4">
        <v>61</v>
      </c>
      <c r="O33" t="s" s="4">
        <v>172</v>
      </c>
      <c r="P33" t="s" s="4">
        <v>173</v>
      </c>
      <c r="Q33" t="s" s="4">
        <v>173</v>
      </c>
      <c r="R33" t="s" s="4">
        <v>174</v>
      </c>
    </row>
    <row r="34" ht="45.0" customHeight="true">
      <c r="A34" t="s" s="4">
        <v>190</v>
      </c>
      <c r="B34" t="s" s="4">
        <v>163</v>
      </c>
      <c r="C34" t="s" s="4">
        <v>164</v>
      </c>
      <c r="D34" t="s" s="4">
        <v>165</v>
      </c>
      <c r="E34" t="s" s="4">
        <v>52</v>
      </c>
      <c r="F34" t="s" s="4">
        <v>53</v>
      </c>
      <c r="G34" t="s" s="4">
        <v>180</v>
      </c>
      <c r="H34" t="s" s="4">
        <v>180</v>
      </c>
      <c r="I34" t="s" s="4">
        <v>191</v>
      </c>
      <c r="J34" t="s" s="4">
        <v>144</v>
      </c>
      <c r="K34" t="s" s="4">
        <v>145</v>
      </c>
      <c r="L34" t="s" s="4">
        <v>146</v>
      </c>
      <c r="M34" t="s" s="4">
        <v>60</v>
      </c>
      <c r="N34" t="s" s="4">
        <v>61</v>
      </c>
      <c r="O34" t="s" s="4">
        <v>172</v>
      </c>
      <c r="P34" t="s" s="4">
        <v>173</v>
      </c>
      <c r="Q34" t="s" s="4">
        <v>173</v>
      </c>
      <c r="R34" t="s" s="4">
        <v>174</v>
      </c>
    </row>
    <row r="35" ht="45.0" customHeight="true">
      <c r="A35" t="s" s="4">
        <v>192</v>
      </c>
      <c r="B35" t="s" s="4">
        <v>163</v>
      </c>
      <c r="C35" t="s" s="4">
        <v>164</v>
      </c>
      <c r="D35" t="s" s="4">
        <v>165</v>
      </c>
      <c r="E35" t="s" s="4">
        <v>176</v>
      </c>
      <c r="F35" t="s" s="4">
        <v>193</v>
      </c>
      <c r="G35" t="s" s="4">
        <v>186</v>
      </c>
      <c r="H35" t="s" s="4">
        <v>186</v>
      </c>
      <c r="I35" t="s" s="4">
        <v>183</v>
      </c>
      <c r="J35" t="s" s="4">
        <v>194</v>
      </c>
      <c r="K35" t="s" s="4">
        <v>195</v>
      </c>
      <c r="L35" t="s" s="4">
        <v>196</v>
      </c>
      <c r="M35" t="s" s="4">
        <v>181</v>
      </c>
      <c r="N35" t="s" s="4">
        <v>61</v>
      </c>
      <c r="O35" t="s" s="4">
        <v>172</v>
      </c>
      <c r="P35" t="s" s="4">
        <v>173</v>
      </c>
      <c r="Q35" t="s" s="4">
        <v>173</v>
      </c>
      <c r="R35" t="s" s="4">
        <v>174</v>
      </c>
    </row>
    <row r="36" ht="45.0" customHeight="true">
      <c r="A36" t="s" s="4">
        <v>197</v>
      </c>
      <c r="B36" t="s" s="4">
        <v>163</v>
      </c>
      <c r="C36" t="s" s="4">
        <v>164</v>
      </c>
      <c r="D36" t="s" s="4">
        <v>165</v>
      </c>
      <c r="E36" t="s" s="4">
        <v>176</v>
      </c>
      <c r="F36" t="s" s="4">
        <v>8</v>
      </c>
      <c r="G36" t="s" s="4">
        <v>186</v>
      </c>
      <c r="H36" t="s" s="4">
        <v>186</v>
      </c>
      <c r="I36" t="s" s="4">
        <v>178</v>
      </c>
      <c r="J36" t="s" s="4">
        <v>105</v>
      </c>
      <c r="K36" t="s" s="4">
        <v>106</v>
      </c>
      <c r="L36" t="s" s="4">
        <v>107</v>
      </c>
      <c r="M36" t="s" s="4">
        <v>60</v>
      </c>
      <c r="N36" t="s" s="4">
        <v>61</v>
      </c>
      <c r="O36" t="s" s="4">
        <v>172</v>
      </c>
      <c r="P36" t="s" s="4">
        <v>173</v>
      </c>
      <c r="Q36" t="s" s="4">
        <v>173</v>
      </c>
      <c r="R36" t="s" s="4">
        <v>174</v>
      </c>
    </row>
    <row r="37" ht="45.0" customHeight="true">
      <c r="A37" t="s" s="4">
        <v>198</v>
      </c>
      <c r="B37" t="s" s="4">
        <v>163</v>
      </c>
      <c r="C37" t="s" s="4">
        <v>164</v>
      </c>
      <c r="D37" t="s" s="4">
        <v>165</v>
      </c>
      <c r="E37" t="s" s="4">
        <v>176</v>
      </c>
      <c r="F37" t="s" s="4">
        <v>7</v>
      </c>
      <c r="G37" t="s" s="4">
        <v>199</v>
      </c>
      <c r="H37" t="s" s="4">
        <v>199</v>
      </c>
      <c r="I37" t="s" s="4">
        <v>56</v>
      </c>
      <c r="J37" t="s" s="4">
        <v>200</v>
      </c>
      <c r="K37" t="s" s="4">
        <v>201</v>
      </c>
      <c r="L37" t="s" s="4">
        <v>202</v>
      </c>
      <c r="M37" t="s" s="4">
        <v>181</v>
      </c>
      <c r="N37" t="s" s="4">
        <v>61</v>
      </c>
      <c r="O37" t="s" s="4">
        <v>172</v>
      </c>
      <c r="P37" t="s" s="4">
        <v>173</v>
      </c>
      <c r="Q37" t="s" s="4">
        <v>173</v>
      </c>
      <c r="R37" t="s" s="4">
        <v>174</v>
      </c>
    </row>
    <row r="38" ht="45.0" customHeight="true">
      <c r="A38" t="s" s="4">
        <v>203</v>
      </c>
      <c r="B38" t="s" s="4">
        <v>163</v>
      </c>
      <c r="C38" t="s" s="4">
        <v>164</v>
      </c>
      <c r="D38" t="s" s="4">
        <v>165</v>
      </c>
      <c r="E38" t="s" s="4">
        <v>176</v>
      </c>
      <c r="F38" t="s" s="4">
        <v>185</v>
      </c>
      <c r="G38" t="s" s="4">
        <v>204</v>
      </c>
      <c r="H38" t="s" s="4">
        <v>204</v>
      </c>
      <c r="I38" t="s" s="4">
        <v>183</v>
      </c>
      <c r="J38" t="s" s="4">
        <v>205</v>
      </c>
      <c r="K38" t="s" s="4">
        <v>206</v>
      </c>
      <c r="L38" t="s" s="4">
        <v>115</v>
      </c>
      <c r="M38" t="s" s="4">
        <v>181</v>
      </c>
      <c r="N38" t="s" s="4">
        <v>61</v>
      </c>
      <c r="O38" t="s" s="4">
        <v>172</v>
      </c>
      <c r="P38" t="s" s="4">
        <v>173</v>
      </c>
      <c r="Q38" t="s" s="4">
        <v>173</v>
      </c>
      <c r="R38" t="s" s="4">
        <v>174</v>
      </c>
    </row>
    <row r="39" ht="45.0" customHeight="true">
      <c r="A39" t="s" s="4">
        <v>207</v>
      </c>
      <c r="B39" t="s" s="4">
        <v>163</v>
      </c>
      <c r="C39" t="s" s="4">
        <v>164</v>
      </c>
      <c r="D39" t="s" s="4">
        <v>165</v>
      </c>
      <c r="E39" t="s" s="4">
        <v>52</v>
      </c>
      <c r="F39" t="s" s="4">
        <v>53</v>
      </c>
      <c r="G39" t="s" s="4">
        <v>80</v>
      </c>
      <c r="H39" t="s" s="4">
        <v>80</v>
      </c>
      <c r="I39" t="s" s="4">
        <v>81</v>
      </c>
      <c r="J39" t="s" s="4">
        <v>160</v>
      </c>
      <c r="K39" t="s" s="4">
        <v>161</v>
      </c>
      <c r="L39" t="s" s="4">
        <v>59</v>
      </c>
      <c r="M39" t="s" s="4">
        <v>60</v>
      </c>
      <c r="N39" t="s" s="4">
        <v>61</v>
      </c>
      <c r="O39" t="s" s="4">
        <v>172</v>
      </c>
      <c r="P39" t="s" s="4">
        <v>173</v>
      </c>
      <c r="Q39" t="s" s="4">
        <v>173</v>
      </c>
      <c r="R39" t="s" s="4">
        <v>174</v>
      </c>
    </row>
    <row r="40" ht="45.0" customHeight="true">
      <c r="A40" t="s" s="4">
        <v>208</v>
      </c>
      <c r="B40" t="s" s="4">
        <v>163</v>
      </c>
      <c r="C40" t="s" s="4">
        <v>164</v>
      </c>
      <c r="D40" t="s" s="4">
        <v>165</v>
      </c>
      <c r="E40" t="s" s="4">
        <v>61</v>
      </c>
      <c r="F40" t="s" s="4">
        <v>53</v>
      </c>
      <c r="G40" t="s" s="4">
        <v>209</v>
      </c>
      <c r="H40" t="s" s="4">
        <v>209</v>
      </c>
      <c r="I40" t="s" s="4">
        <v>56</v>
      </c>
      <c r="J40" t="s" s="4">
        <v>155</v>
      </c>
      <c r="K40" t="s" s="4">
        <v>156</v>
      </c>
      <c r="L40" t="s" s="4">
        <v>157</v>
      </c>
      <c r="M40" t="s" s="4">
        <v>60</v>
      </c>
      <c r="N40" t="s" s="4">
        <v>61</v>
      </c>
      <c r="O40" t="s" s="4">
        <v>172</v>
      </c>
      <c r="P40" t="s" s="4">
        <v>173</v>
      </c>
      <c r="Q40" t="s" s="4">
        <v>173</v>
      </c>
      <c r="R40" t="s" s="4">
        <v>174</v>
      </c>
    </row>
    <row r="41" ht="45.0" customHeight="true">
      <c r="A41" t="s" s="4">
        <v>210</v>
      </c>
      <c r="B41" t="s" s="4">
        <v>163</v>
      </c>
      <c r="C41" t="s" s="4">
        <v>164</v>
      </c>
      <c r="D41" t="s" s="4">
        <v>165</v>
      </c>
      <c r="E41" t="s" s="4">
        <v>166</v>
      </c>
      <c r="F41" t="s" s="4">
        <v>167</v>
      </c>
      <c r="G41" t="s" s="4">
        <v>92</v>
      </c>
      <c r="H41" t="s" s="4">
        <v>92</v>
      </c>
      <c r="I41" t="s" s="4">
        <v>56</v>
      </c>
      <c r="J41" t="s" s="4">
        <v>94</v>
      </c>
      <c r="K41" t="s" s="4">
        <v>95</v>
      </c>
      <c r="L41" t="s" s="4">
        <v>96</v>
      </c>
      <c r="M41" t="s" s="4">
        <v>60</v>
      </c>
      <c r="N41" t="s" s="4">
        <v>61</v>
      </c>
      <c r="O41" t="s" s="4">
        <v>172</v>
      </c>
      <c r="P41" t="s" s="4">
        <v>173</v>
      </c>
      <c r="Q41" t="s" s="4">
        <v>173</v>
      </c>
      <c r="R41" t="s" s="4">
        <v>174</v>
      </c>
    </row>
    <row r="42" ht="45.0" customHeight="true">
      <c r="A42" t="s" s="4">
        <v>211</v>
      </c>
      <c r="B42" t="s" s="4">
        <v>163</v>
      </c>
      <c r="C42" t="s" s="4">
        <v>164</v>
      </c>
      <c r="D42" t="s" s="4">
        <v>165</v>
      </c>
      <c r="E42" t="s" s="4">
        <v>52</v>
      </c>
      <c r="F42" t="s" s="4">
        <v>53</v>
      </c>
      <c r="G42" t="s" s="4">
        <v>209</v>
      </c>
      <c r="H42" t="s" s="4">
        <v>209</v>
      </c>
      <c r="I42" t="s" s="4">
        <v>212</v>
      </c>
      <c r="J42" t="s" s="4">
        <v>57</v>
      </c>
      <c r="K42" t="s" s="4">
        <v>213</v>
      </c>
      <c r="L42" t="s" s="4">
        <v>59</v>
      </c>
      <c r="M42" t="s" s="4">
        <v>60</v>
      </c>
      <c r="N42" t="s" s="4">
        <v>61</v>
      </c>
      <c r="O42" t="s" s="4">
        <v>172</v>
      </c>
      <c r="P42" t="s" s="4">
        <v>173</v>
      </c>
      <c r="Q42" t="s" s="4">
        <v>173</v>
      </c>
      <c r="R42" t="s" s="4">
        <v>174</v>
      </c>
    </row>
    <row r="43" ht="45.0" customHeight="true">
      <c r="A43" t="s" s="4">
        <v>214</v>
      </c>
      <c r="B43" t="s" s="4">
        <v>163</v>
      </c>
      <c r="C43" t="s" s="4">
        <v>164</v>
      </c>
      <c r="D43" t="s" s="4">
        <v>165</v>
      </c>
      <c r="E43" t="s" s="4">
        <v>176</v>
      </c>
      <c r="F43" t="s" s="4">
        <v>8</v>
      </c>
      <c r="G43" t="s" s="4">
        <v>215</v>
      </c>
      <c r="H43" t="s" s="4">
        <v>215</v>
      </c>
      <c r="I43" t="s" s="4">
        <v>183</v>
      </c>
      <c r="J43" t="s" s="4">
        <v>216</v>
      </c>
      <c r="K43" t="s" s="4">
        <v>217</v>
      </c>
      <c r="L43" t="s" s="4">
        <v>218</v>
      </c>
      <c r="M43" t="s" s="4">
        <v>181</v>
      </c>
      <c r="N43" t="s" s="4">
        <v>61</v>
      </c>
      <c r="O43" t="s" s="4">
        <v>172</v>
      </c>
      <c r="P43" t="s" s="4">
        <v>173</v>
      </c>
      <c r="Q43" t="s" s="4">
        <v>173</v>
      </c>
      <c r="R43" t="s" s="4">
        <v>219</v>
      </c>
    </row>
    <row r="44" ht="45.0" customHeight="true">
      <c r="A44" t="s" s="4">
        <v>220</v>
      </c>
      <c r="B44" t="s" s="4">
        <v>163</v>
      </c>
      <c r="C44" t="s" s="4">
        <v>164</v>
      </c>
      <c r="D44" t="s" s="4">
        <v>165</v>
      </c>
      <c r="E44" t="s" s="4">
        <v>52</v>
      </c>
      <c r="F44" t="s" s="4">
        <v>53</v>
      </c>
      <c r="G44" t="s" s="4">
        <v>221</v>
      </c>
      <c r="H44" t="s" s="4">
        <v>221</v>
      </c>
      <c r="I44" t="s" s="4">
        <v>191</v>
      </c>
      <c r="J44" t="s" s="4">
        <v>222</v>
      </c>
      <c r="K44" t="s" s="4">
        <v>223</v>
      </c>
      <c r="L44" t="s" s="4">
        <v>70</v>
      </c>
      <c r="M44" t="s" s="4">
        <v>60</v>
      </c>
      <c r="N44" t="s" s="4">
        <v>61</v>
      </c>
      <c r="O44" t="s" s="4">
        <v>172</v>
      </c>
      <c r="P44" t="s" s="4">
        <v>173</v>
      </c>
      <c r="Q44" t="s" s="4">
        <v>173</v>
      </c>
      <c r="R44" t="s" s="4">
        <v>174</v>
      </c>
    </row>
    <row r="45" ht="45.0" customHeight="true">
      <c r="A45" t="s" s="4">
        <v>224</v>
      </c>
      <c r="B45" t="s" s="4">
        <v>163</v>
      </c>
      <c r="C45" t="s" s="4">
        <v>164</v>
      </c>
      <c r="D45" t="s" s="4">
        <v>165</v>
      </c>
      <c r="E45" t="s" s="4">
        <v>52</v>
      </c>
      <c r="F45" t="s" s="4">
        <v>53</v>
      </c>
      <c r="G45" t="s" s="4">
        <v>180</v>
      </c>
      <c r="H45" t="s" s="4">
        <v>180</v>
      </c>
      <c r="I45" t="s" s="4">
        <v>225</v>
      </c>
      <c r="J45" t="s" s="4">
        <v>114</v>
      </c>
      <c r="K45" t="s" s="4">
        <v>115</v>
      </c>
      <c r="L45" t="s" s="4">
        <v>116</v>
      </c>
      <c r="M45" t="s" s="4">
        <v>60</v>
      </c>
      <c r="N45" t="s" s="4">
        <v>61</v>
      </c>
      <c r="O45" t="s" s="4">
        <v>172</v>
      </c>
      <c r="P45" t="s" s="4">
        <v>173</v>
      </c>
      <c r="Q45" t="s" s="4">
        <v>173</v>
      </c>
      <c r="R45" t="s" s="4">
        <v>174</v>
      </c>
    </row>
    <row r="46" ht="45.0" customHeight="true">
      <c r="A46" t="s" s="4">
        <v>226</v>
      </c>
      <c r="B46" t="s" s="4">
        <v>163</v>
      </c>
      <c r="C46" t="s" s="4">
        <v>164</v>
      </c>
      <c r="D46" t="s" s="4">
        <v>165</v>
      </c>
      <c r="E46" t="s" s="4">
        <v>52</v>
      </c>
      <c r="F46" t="s" s="4">
        <v>227</v>
      </c>
      <c r="G46" t="s" s="4">
        <v>228</v>
      </c>
      <c r="H46" t="s" s="4">
        <v>228</v>
      </c>
      <c r="I46" t="s" s="4">
        <v>183</v>
      </c>
      <c r="J46" t="s" s="4">
        <v>151</v>
      </c>
      <c r="K46" t="s" s="4">
        <v>152</v>
      </c>
      <c r="L46" t="s" s="4">
        <v>153</v>
      </c>
      <c r="M46" t="s" s="4">
        <v>60</v>
      </c>
      <c r="N46" t="s" s="4">
        <v>61</v>
      </c>
      <c r="O46" t="s" s="4">
        <v>172</v>
      </c>
      <c r="P46" t="s" s="4">
        <v>173</v>
      </c>
      <c r="Q46" t="s" s="4">
        <v>173</v>
      </c>
      <c r="R46" t="s" s="4">
        <v>174</v>
      </c>
    </row>
    <row r="47" ht="45.0" customHeight="true">
      <c r="A47" t="s" s="4">
        <v>229</v>
      </c>
      <c r="B47" t="s" s="4">
        <v>163</v>
      </c>
      <c r="C47" t="s" s="4">
        <v>164</v>
      </c>
      <c r="D47" t="s" s="4">
        <v>165</v>
      </c>
      <c r="E47" t="s" s="4">
        <v>52</v>
      </c>
      <c r="F47" t="s" s="4">
        <v>53</v>
      </c>
      <c r="G47" t="s" s="4">
        <v>180</v>
      </c>
      <c r="H47" t="s" s="4">
        <v>180</v>
      </c>
      <c r="I47" t="s" s="4">
        <v>56</v>
      </c>
      <c r="J47" t="s" s="4">
        <v>87</v>
      </c>
      <c r="K47" t="s" s="4">
        <v>88</v>
      </c>
      <c r="L47" t="s" s="4">
        <v>89</v>
      </c>
      <c r="M47" t="s" s="4">
        <v>60</v>
      </c>
      <c r="N47" t="s" s="4">
        <v>61</v>
      </c>
      <c r="O47" t="s" s="4">
        <v>172</v>
      </c>
      <c r="P47" t="s" s="4">
        <v>173</v>
      </c>
      <c r="Q47" t="s" s="4">
        <v>173</v>
      </c>
      <c r="R47" t="s" s="4">
        <v>174</v>
      </c>
    </row>
    <row r="48" ht="45.0" customHeight="true">
      <c r="A48" t="s" s="4">
        <v>230</v>
      </c>
      <c r="B48" t="s" s="4">
        <v>163</v>
      </c>
      <c r="C48" t="s" s="4">
        <v>164</v>
      </c>
      <c r="D48" t="s" s="4">
        <v>165</v>
      </c>
      <c r="E48" t="s" s="4">
        <v>52</v>
      </c>
      <c r="F48" t="s" s="4">
        <v>9</v>
      </c>
      <c r="G48" t="s" s="4">
        <v>80</v>
      </c>
      <c r="H48" t="s" s="4">
        <v>80</v>
      </c>
      <c r="I48" t="s" s="4">
        <v>81</v>
      </c>
      <c r="J48" t="s" s="4">
        <v>140</v>
      </c>
      <c r="K48" t="s" s="4">
        <v>141</v>
      </c>
      <c r="L48" t="s" s="4">
        <v>142</v>
      </c>
      <c r="M48" t="s" s="4">
        <v>60</v>
      </c>
      <c r="N48" t="s" s="4">
        <v>61</v>
      </c>
      <c r="O48" t="s" s="4">
        <v>172</v>
      </c>
      <c r="P48" t="s" s="4">
        <v>173</v>
      </c>
      <c r="Q48" t="s" s="4">
        <v>173</v>
      </c>
      <c r="R48" t="s" s="4">
        <v>174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166</v>
      </c>
    </row>
    <row r="2">
      <c r="A2" t="s">
        <v>52</v>
      </c>
    </row>
    <row r="3">
      <c r="A3" t="s">
        <v>176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78</v>
      </c>
    </row>
    <row r="10">
      <c r="A10" t="s">
        <v>236</v>
      </c>
    </row>
    <row r="11">
      <c r="A11" t="s">
        <v>237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181</v>
      </c>
    </row>
    <row r="2">
      <c r="A2" t="s">
        <v>60</v>
      </c>
    </row>
    <row r="3">
      <c r="A3" t="s">
        <v>147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2021-04-09T22:07:45Z</dcterms:created>
  <dc:creator>Apache POI</dc:creator>
</cp:coreProperties>
</file>