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<sst xmlns="http://schemas.openxmlformats.org/spreadsheetml/2006/main" count="403" uniqueCount="150">
  <si>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</si>
  <si>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</si>
  <si>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</si>
  <si>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</si>
  <si>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</si>
  <si>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</si>
  <si>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</si>
  <si>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</si>
  <si>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</si>
  <si>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</si>
  <si>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</si>
  <si>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</si>
  <si>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</si>
  <si>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</si>
  <si>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</si>
  <si>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</si>
  <si>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</si>
  <si>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</si>
  <si>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</si>
  <si>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</si>
  <si>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</si>
  <si>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</si>
  <si>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</si>
  <si>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</si>
  <si>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</si>
  <si>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</si>
  <si>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</si>
  <si>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</si>
  <si>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</si>
  <si>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</si>
  <si>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</si>
  <si>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</si>
  <si>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</si>
  <si>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</si>
  <si>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</si>
  <si>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</si>
  <si>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</si>
  <si>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</si>
  <si>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</si>
  <si>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</si>
  <si>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</si>
  <si>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</si>
  <si>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</si>
  <si>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</si>
  <si>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</si>
  <si>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</si>
  <si>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</si>
  <si>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</si>
  <si>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</si>
  <si>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</si>
  <si>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</si>
  <si>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</si>
  <si>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</si>
  <si>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</si>
  <si>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</si>
  <si>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</si>
  <si>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</si>
  <si>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</si>
  <si>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</si>
  <si>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</si>
  <si>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</si>
  <si>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</si>
  <si>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</si>
  <si>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</si>
  <si>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</si>
  <si>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</si>
  <si>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</si>
  <si>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</si>
  <si>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</si>
  <si>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</si>
  <si>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</si>
  <si>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</si>
  <si>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</si>
  <si>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</si>
  <si>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</si>
  <si>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</si>
  <si>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</si>
  <si>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</si>
  <si>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</si>
  <si>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</si>
  <si>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</si>
  <si>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</si>
  <si>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</si>
  <si>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</si>
  <si>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</si>
  <si>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</si>
  <si>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</si>
  <si>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</si>
  <si>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</si>
  <si>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</si>
  <si>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</si>
  <si>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24zYkbIyM7k=</t>
  </si>
  <si>
    <t>2016</t>
  </si>
  <si>
    <t>01/10/2017</t>
  </si>
  <si>
    <t>31/12/2017</t>
  </si>
  <si>
    <t/>
  </si>
  <si>
    <t>635124</t>
  </si>
  <si>
    <t>Unidad Juridica</t>
  </si>
  <si>
    <t>05/01/2018</t>
  </si>
  <si>
    <t>pirAVAPVIFI=</t>
  </si>
  <si>
    <t>2017</t>
  </si>
  <si>
    <t>635125</t>
  </si>
  <si>
    <t>wAAOCRYIa4c=</t>
  </si>
  <si>
    <t>2018</t>
  </si>
  <si>
    <t>01/01/2018</t>
  </si>
  <si>
    <t>31/03/2018</t>
  </si>
  <si>
    <t>635126</t>
  </si>
  <si>
    <t>09/04/2018</t>
  </si>
  <si>
    <t>8fgwA3kNr2A01+e4XZNW8A==</t>
  </si>
  <si>
    <t>01/04/2018</t>
  </si>
  <si>
    <t>30/06/2018</t>
  </si>
  <si>
    <t>2575908</t>
  </si>
  <si>
    <t>05/07/2018</t>
  </si>
  <si>
    <t>jiUhIKcRB5k01+e4XZNW8A==</t>
  </si>
  <si>
    <t>01/07/2018</t>
  </si>
  <si>
    <t>30/09/2018</t>
  </si>
  <si>
    <t>4398982</t>
  </si>
  <si>
    <t>02/10/2018</t>
  </si>
  <si>
    <t>pxk+5U4KlE401+e4XZNW8A==</t>
  </si>
  <si>
    <t>01/10/2018</t>
  </si>
  <si>
    <t>31/12/2018</t>
  </si>
  <si>
    <t>6345614</t>
  </si>
  <si>
    <t>UNIDAD JURIDICA</t>
  </si>
  <si>
    <t>10/01/2019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</si>
  <si>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</si>
  <si>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</si>
  <si>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</si>
  <si>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</si>
  <si>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</si>
  <si>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</si>
  <si>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</si>
  <si>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</si>
  <si>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</si>
  <si>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</si>
  <si>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</si>
  <si>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</si>
  <si>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</si>
  <si>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</si>
  <si>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</si>
  <si>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</si>
  <si>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</si>
  <si>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</si>
  <si>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</si>
  <si>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</si>
  <si>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KbcKeSHSLeU01+e4XZNW8A==</t>
  </si>
  <si>
    <t>3d9+9ylGRRM01+e4XZNW8A==</t>
  </si>
  <si>
    <t>4dUT3oGemiM01+e4XZNW8A==</t>
  </si>
  <si>
    <t>2EBCZ2EC/uo01+e4XZNW8A==</t>
  </si>
  <si>
    <t>BW6JC+OFPG401+e4XZNW8A==</t>
  </si>
  <si>
    <t>NO SE GENERÓ INFORMACIÓN PARA ESTE TRIMESTRE, NO TENEMOS RECOMENDACIÓN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</si>
</sst>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J2" workbookViewId="0">
      <selection activeCell="AM13" sqref="AM1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7" t="s">
        <v>149</v>
      </c>
    </row>
    <row r="9" spans="1:39" ht="45" customHeight="1" x14ac:dyDescent="0.25">
      <c r="A9" s="3" t="s">
        <v>99</v>
      </c>
      <c r="B9" s="3" t="s">
        <v>100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94</v>
      </c>
      <c r="AM9" s="7" t="s">
        <v>149</v>
      </c>
    </row>
    <row r="10" spans="1:39" ht="45" customHeight="1" x14ac:dyDescent="0.25">
      <c r="A10" s="3" t="s">
        <v>102</v>
      </c>
      <c r="B10" s="3" t="s">
        <v>103</v>
      </c>
      <c r="C10" s="3" t="s">
        <v>104</v>
      </c>
      <c r="D10" s="3" t="s">
        <v>105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107</v>
      </c>
      <c r="AL10" s="3" t="s">
        <v>105</v>
      </c>
      <c r="AM10" s="7" t="s">
        <v>149</v>
      </c>
    </row>
    <row r="11" spans="1:39" ht="45" customHeight="1" x14ac:dyDescent="0.25">
      <c r="A11" s="3" t="s">
        <v>108</v>
      </c>
      <c r="B11" s="3" t="s">
        <v>103</v>
      </c>
      <c r="C11" s="3" t="s">
        <v>109</v>
      </c>
      <c r="D11" s="3" t="s">
        <v>110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111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112</v>
      </c>
      <c r="AL11" s="3" t="s">
        <v>110</v>
      </c>
      <c r="AM11" s="7" t="s">
        <v>149</v>
      </c>
    </row>
    <row r="12" spans="1:39" ht="45" customHeight="1" x14ac:dyDescent="0.25">
      <c r="A12" s="3" t="s">
        <v>113</v>
      </c>
      <c r="B12" s="3" t="s">
        <v>103</v>
      </c>
      <c r="C12" s="3" t="s">
        <v>114</v>
      </c>
      <c r="D12" s="3" t="s">
        <v>115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116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117</v>
      </c>
      <c r="AL12" s="3" t="s">
        <v>115</v>
      </c>
      <c r="AM12" s="7" t="s">
        <v>149</v>
      </c>
    </row>
    <row r="13" spans="1:39" ht="45" customHeight="1" x14ac:dyDescent="0.25">
      <c r="A13" s="3" t="s">
        <v>118</v>
      </c>
      <c r="B13" s="3" t="s">
        <v>103</v>
      </c>
      <c r="C13" s="3" t="s">
        <v>119</v>
      </c>
      <c r="D13" s="3" t="s">
        <v>120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121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122</v>
      </c>
      <c r="AK13" s="3" t="s">
        <v>123</v>
      </c>
      <c r="AL13" s="3" t="s">
        <v>120</v>
      </c>
      <c r="AM13" s="7" t="s">
        <v>149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</row>
    <row r="4" spans="1:5" ht="45" customHeight="1" x14ac:dyDescent="0.25">
      <c r="A4" s="3" t="s">
        <v>96</v>
      </c>
      <c r="B4" s="3" t="s">
        <v>144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101</v>
      </c>
      <c r="B5" s="3" t="s">
        <v>145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106</v>
      </c>
      <c r="B6" s="3" t="s">
        <v>146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116</v>
      </c>
      <c r="B7" s="3" t="s">
        <v>147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121</v>
      </c>
      <c r="B8" s="3" t="s">
        <v>148</v>
      </c>
      <c r="C8" s="3" t="s">
        <v>6</v>
      </c>
      <c r="D8" s="3" t="s">
        <v>6</v>
      </c>
      <c r="E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2019-01-21T19:28:07Z</dcterms:created>
  <dcterms:modified xsi:type="dcterms:W3CDTF">2019-03-13T17:09:16Z</dcterms:modified>
</cp:coreProperties>
</file>