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<sst xmlns="http://schemas.openxmlformats.org/spreadsheetml/2006/main" count="294" uniqueCount="120">
  <si>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</si>
  <si>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</si>
  <si>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</si>
  <si>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</si>
  <si>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</si>
  <si>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</si>
  <si>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</si>
  <si>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</si>
  <si>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</si>
  <si>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</si>
  <si>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</si>
  <si>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</si>
  <si>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</si>
  <si>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</si>
  <si>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</si>
  <si>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</si>
  <si>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</si>
  <si>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</si>
  <si>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</si>
  <si>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</si>
  <si>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</si>
  <si>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</si>
  <si>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</si>
  <si>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</si>
  <si>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</si>
  <si>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</si>
  <si>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</si>
  <si>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</si>
  <si>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</si>
  <si>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</si>
  <si>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</si>
  <si>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</si>
  <si>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</si>
  <si>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</si>
  <si>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</si>
  <si>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</si>
  <si>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zDuEQH7etow=</t>
  </si>
  <si>
    <t>2014</t>
  </si>
  <si>
    <t>01/01/2018</t>
  </si>
  <si>
    <t>31/03/2018</t>
  </si>
  <si>
    <t>Recomendación</t>
  </si>
  <si>
    <t>08/07/2014</t>
  </si>
  <si>
    <t>Acuerdos</t>
  </si>
  <si>
    <t>https://drive.google.com/open?id=19W7TNIzc_17CnhkQHmh8xWhNuF72_ZcS</t>
  </si>
  <si>
    <t>Unidad Juridica</t>
  </si>
  <si>
    <t>09/04/2018</t>
  </si>
  <si>
    <t/>
  </si>
  <si>
    <t>ciAccHqU7Ow=</t>
  </si>
  <si>
    <t>05/09/2014</t>
  </si>
  <si>
    <t>https://drive.google.com/open?id=1DtUmtICYDUe0LtbQP8QY8EiIoCGWOUYq</t>
  </si>
  <si>
    <t>jU+cmgW4z58=</t>
  </si>
  <si>
    <t>27/11/2014</t>
  </si>
  <si>
    <t>https://drive.google.com/open?id=1xjtusvaM2OVodYEs4FFXeKAHppyWVffA</t>
  </si>
  <si>
    <t>k0CYJNPrcHg=</t>
  </si>
  <si>
    <t>2015</t>
  </si>
  <si>
    <t>19/02/2015</t>
  </si>
  <si>
    <t>https://drive.google.com/open?id=1ZBpZyAKA-6hYM0m6jBBcjg6DGduz_qPY</t>
  </si>
  <si>
    <t>Ggiy/yKcJ1U=</t>
  </si>
  <si>
    <t>24/06/2015</t>
  </si>
  <si>
    <t>https://drive.google.com/open?id=1q36P7dhmioRd-A3rtDTTqgiKMw3ROT9F</t>
  </si>
  <si>
    <t>ahi39hQ5h/c=</t>
  </si>
  <si>
    <t>07/12/2015</t>
  </si>
  <si>
    <t>https://drive.google.com/open?id=1LKiL-s24yGItCiwrjfINXJzLwh5HBf_e</t>
  </si>
  <si>
    <t>t1es9m6/gR8=</t>
  </si>
  <si>
    <t>2016</t>
  </si>
  <si>
    <t>11/03/2016</t>
  </si>
  <si>
    <t>https://drive.google.com/open?id=1yGKb02pGit42rcKs5VtoThTMNqNoSUiw</t>
  </si>
  <si>
    <t>TpEiD/T8ht8=</t>
  </si>
  <si>
    <t>08/04/2016</t>
  </si>
  <si>
    <t>https://drive.google.com/open?id=1luitrFJURVytf2qbozVYmaAZm849cgTH</t>
  </si>
  <si>
    <t>jnx5j/zg8KU=</t>
  </si>
  <si>
    <t>06/05/2016</t>
  </si>
  <si>
    <t>https://drive.google.com/open?id=1iOMcIcsVJXasCZFpbuIcZSkthEjb-TrI</t>
  </si>
  <si>
    <t>FpsITGOVrdA=</t>
  </si>
  <si>
    <t>10/06/2016</t>
  </si>
  <si>
    <t>https://drive.google.com/open?id=1ACdi49SJPAtcRrJCGI4S3Z7LqtF6crt8</t>
  </si>
  <si>
    <t>CX3ovA4rwnI=</t>
  </si>
  <si>
    <t>2017</t>
  </si>
  <si>
    <t>27/09/2016</t>
  </si>
  <si>
    <t>https://drive.google.com/open?id=1bt_69aeJXPRcmm6dzcONHxo4862PV-bX</t>
  </si>
  <si>
    <t>kxLU1+nM0iM=</t>
  </si>
  <si>
    <t>14/12/2016</t>
  </si>
  <si>
    <t>https://drive.google.com/open?id=1yMhxmkhBpkKT4nByxJ29o5uqmY6QvjAq</t>
  </si>
  <si>
    <t>BqN9LFIcWxY=</t>
  </si>
  <si>
    <t>24/01/2017</t>
  </si>
  <si>
    <t>https://drive.google.com/open?id=1MM9Lxl5uEoNe5BT3IFz4WkcOfwSdGKwY</t>
  </si>
  <si>
    <t>BaMHOSPJ9xI=</t>
  </si>
  <si>
    <t>15/02/2017</t>
  </si>
  <si>
    <t>https://drive.google.com/open?id=0BxFCyHiOA5cmQkcybnpMNURJaDA</t>
  </si>
  <si>
    <t>6+MOhcd3Uw8=</t>
  </si>
  <si>
    <t>01/03/2018</t>
  </si>
  <si>
    <t>17/05/2017</t>
  </si>
  <si>
    <t>https://drive.google.com/open?id=0BxFCyHiOA5cmMS1kaDFTLXdXZzQ</t>
  </si>
  <si>
    <t>0nNGMaQHdlU=</t>
  </si>
  <si>
    <t>19/09/2017</t>
  </si>
  <si>
    <t>https://drive.google.com/open?id=1PbYmlgmT5D1LAy30248ghJE8SChhYTbS</t>
  </si>
  <si>
    <t>Wqo1GJ/nkj4=</t>
  </si>
  <si>
    <t>03/10/2017</t>
  </si>
  <si>
    <t>https://drive.google.com/open?id=1ACih8WEVsXflPPNTzUjDp6ynhfvWtGJi</t>
  </si>
  <si>
    <t>X5QjYph/c6o=</t>
  </si>
  <si>
    <t>12/12/2017</t>
  </si>
  <si>
    <t>https://drive.google.com/open?id=1fxjgregv6TFA-RH4jtgKb7CK9qNbNdm3</t>
  </si>
  <si>
    <t>NcNI7VIWS4Y=</t>
  </si>
  <si>
    <t>2018</t>
  </si>
  <si>
    <t>29/01/2018</t>
  </si>
  <si>
    <t>https://drive.google.com/open?id=1ul9PfQ9SFeHSr4AJjP9zbqiFgBcQVMJZ</t>
  </si>
  <si>
    <t>svhHAi91lno01+e4XZNW8A==</t>
  </si>
  <si>
    <t>01/04/2018</t>
  </si>
  <si>
    <t>30/06/2018</t>
  </si>
  <si>
    <t>30/05/2018</t>
  </si>
  <si>
    <t>https://drive.google.com/open?id=1mYuQ9xhMM-nwVUccrCKq4XfXHDs7m3Nf</t>
  </si>
  <si>
    <t>05/07/2018</t>
  </si>
  <si>
    <t>WcVBAz+9VOU01+e4XZNW8A==</t>
  </si>
  <si>
    <t>01/07/2018</t>
  </si>
  <si>
    <t>30/09/2018</t>
  </si>
  <si>
    <t>07/09/2018</t>
  </si>
  <si>
    <t>acuerdos</t>
  </si>
  <si>
    <t>https://drive.google.com/open?id=1m3XfRMod16_RxxeYxX_mEdRtIb-6CAAb</t>
  </si>
  <si>
    <t>02/10/2018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</si>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</sst>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H3" workbookViewId="0">
      <selection activeCell="J28" sqref="J2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42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54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42</v>
      </c>
      <c r="H11" s="2" t="s">
        <v>56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54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42</v>
      </c>
      <c r="H12" s="2" t="s">
        <v>59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54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42</v>
      </c>
      <c r="H13" s="2" t="s">
        <v>62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64</v>
      </c>
      <c r="C14" s="2" t="s">
        <v>38</v>
      </c>
      <c r="D14" s="2" t="s">
        <v>39</v>
      </c>
      <c r="E14" s="2" t="s">
        <v>40</v>
      </c>
      <c r="F14" s="2" t="s">
        <v>65</v>
      </c>
      <c r="G14" s="2" t="s">
        <v>42</v>
      </c>
      <c r="H14" s="2" t="s">
        <v>66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64</v>
      </c>
      <c r="C15" s="2" t="s">
        <v>38</v>
      </c>
      <c r="D15" s="2" t="s">
        <v>39</v>
      </c>
      <c r="E15" s="2" t="s">
        <v>40</v>
      </c>
      <c r="F15" s="2" t="s">
        <v>68</v>
      </c>
      <c r="G15" s="2" t="s">
        <v>42</v>
      </c>
      <c r="H15" s="2" t="s">
        <v>69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64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42</v>
      </c>
      <c r="H16" s="2" t="s">
        <v>72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64</v>
      </c>
      <c r="C17" s="2" t="s">
        <v>38</v>
      </c>
      <c r="D17" s="2" t="s">
        <v>39</v>
      </c>
      <c r="E17" s="2" t="s">
        <v>40</v>
      </c>
      <c r="F17" s="2" t="s">
        <v>74</v>
      </c>
      <c r="G17" s="2" t="s">
        <v>42</v>
      </c>
      <c r="H17" s="2" t="s">
        <v>75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77</v>
      </c>
      <c r="C18" s="2" t="s">
        <v>38</v>
      </c>
      <c r="D18" s="2" t="s">
        <v>39</v>
      </c>
      <c r="E18" s="2" t="s">
        <v>40</v>
      </c>
      <c r="F18" s="2" t="s">
        <v>78</v>
      </c>
      <c r="G18" s="2" t="s">
        <v>42</v>
      </c>
      <c r="H18" s="2" t="s">
        <v>79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80</v>
      </c>
      <c r="B19" s="2" t="s">
        <v>77</v>
      </c>
      <c r="C19" s="2" t="s">
        <v>38</v>
      </c>
      <c r="D19" s="2" t="s">
        <v>39</v>
      </c>
      <c r="E19" s="2" t="s">
        <v>40</v>
      </c>
      <c r="F19" s="2" t="s">
        <v>81</v>
      </c>
      <c r="G19" s="2" t="s">
        <v>42</v>
      </c>
      <c r="H19" s="2" t="s">
        <v>82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83</v>
      </c>
      <c r="B20" s="2" t="s">
        <v>77</v>
      </c>
      <c r="C20" s="2" t="s">
        <v>38</v>
      </c>
      <c r="D20" s="2" t="s">
        <v>39</v>
      </c>
      <c r="E20" s="2" t="s">
        <v>40</v>
      </c>
      <c r="F20" s="2" t="s">
        <v>84</v>
      </c>
      <c r="G20" s="2" t="s">
        <v>42</v>
      </c>
      <c r="H20" s="2" t="s">
        <v>85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86</v>
      </c>
      <c r="B21" s="2" t="s">
        <v>77</v>
      </c>
      <c r="C21" s="2" t="s">
        <v>38</v>
      </c>
      <c r="D21" s="2" t="s">
        <v>39</v>
      </c>
      <c r="E21" s="2" t="s">
        <v>40</v>
      </c>
      <c r="F21" s="2" t="s">
        <v>87</v>
      </c>
      <c r="G21" s="2" t="s">
        <v>42</v>
      </c>
      <c r="H21" s="2" t="s">
        <v>88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89</v>
      </c>
      <c r="B22" s="2" t="s">
        <v>77</v>
      </c>
      <c r="C22" s="2" t="s">
        <v>90</v>
      </c>
      <c r="D22" s="2" t="s">
        <v>39</v>
      </c>
      <c r="E22" s="2" t="s">
        <v>40</v>
      </c>
      <c r="F22" s="2" t="s">
        <v>91</v>
      </c>
      <c r="G22" s="2" t="s">
        <v>42</v>
      </c>
      <c r="H22" s="2" t="s">
        <v>92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93</v>
      </c>
      <c r="B23" s="2" t="s">
        <v>77</v>
      </c>
      <c r="C23" s="2" t="s">
        <v>90</v>
      </c>
      <c r="D23" s="2" t="s">
        <v>39</v>
      </c>
      <c r="E23" s="2" t="s">
        <v>40</v>
      </c>
      <c r="F23" s="2" t="s">
        <v>94</v>
      </c>
      <c r="G23" s="2" t="s">
        <v>42</v>
      </c>
      <c r="H23" s="2" t="s">
        <v>95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96</v>
      </c>
      <c r="B24" s="2" t="s">
        <v>77</v>
      </c>
      <c r="C24" s="2" t="s">
        <v>38</v>
      </c>
      <c r="D24" s="2" t="s">
        <v>39</v>
      </c>
      <c r="E24" s="2" t="s">
        <v>40</v>
      </c>
      <c r="F24" s="2" t="s">
        <v>97</v>
      </c>
      <c r="G24" s="2" t="s">
        <v>42</v>
      </c>
      <c r="H24" s="2" t="s">
        <v>98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99</v>
      </c>
      <c r="B25" s="2" t="s">
        <v>77</v>
      </c>
      <c r="C25" s="2" t="s">
        <v>90</v>
      </c>
      <c r="D25" s="2" t="s">
        <v>39</v>
      </c>
      <c r="E25" s="2" t="s">
        <v>40</v>
      </c>
      <c r="F25" s="2" t="s">
        <v>100</v>
      </c>
      <c r="G25" s="2" t="s">
        <v>42</v>
      </c>
      <c r="H25" s="2" t="s">
        <v>101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102</v>
      </c>
      <c r="B26" s="2" t="s">
        <v>103</v>
      </c>
      <c r="C26" s="2" t="s">
        <v>38</v>
      </c>
      <c r="D26" s="2" t="s">
        <v>39</v>
      </c>
      <c r="E26" s="2" t="s">
        <v>40</v>
      </c>
      <c r="F26" s="2" t="s">
        <v>104</v>
      </c>
      <c r="G26" s="2" t="s">
        <v>42</v>
      </c>
      <c r="H26" s="2" t="s">
        <v>105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106</v>
      </c>
      <c r="B27" s="2" t="s">
        <v>103</v>
      </c>
      <c r="C27" s="2" t="s">
        <v>107</v>
      </c>
      <c r="D27" s="2" t="s">
        <v>108</v>
      </c>
      <c r="E27" s="2" t="s">
        <v>40</v>
      </c>
      <c r="F27" s="2" t="s">
        <v>109</v>
      </c>
      <c r="G27" s="2" t="s">
        <v>42</v>
      </c>
      <c r="H27" s="2" t="s">
        <v>110</v>
      </c>
      <c r="I27" s="2" t="s">
        <v>44</v>
      </c>
      <c r="J27" s="2" t="s">
        <v>111</v>
      </c>
      <c r="K27" s="2" t="s">
        <v>108</v>
      </c>
      <c r="L27" s="2" t="s">
        <v>46</v>
      </c>
    </row>
    <row r="28" spans="1:12" ht="45" customHeight="1" x14ac:dyDescent="0.25">
      <c r="A28" s="2" t="s">
        <v>112</v>
      </c>
      <c r="B28" s="2" t="s">
        <v>103</v>
      </c>
      <c r="C28" s="2" t="s">
        <v>113</v>
      </c>
      <c r="D28" s="2" t="s">
        <v>114</v>
      </c>
      <c r="E28" s="2" t="s">
        <v>40</v>
      </c>
      <c r="F28" s="2" t="s">
        <v>115</v>
      </c>
      <c r="G28" s="2" t="s">
        <v>116</v>
      </c>
      <c r="H28" s="2" t="s">
        <v>117</v>
      </c>
      <c r="I28" s="2" t="s">
        <v>44</v>
      </c>
      <c r="J28" s="2" t="s">
        <v>118</v>
      </c>
      <c r="K28" s="2" t="s">
        <v>114</v>
      </c>
      <c r="L28" s="2" t="s">
        <v>46</v>
      </c>
    </row>
  </sheetData>
  <sortState ref="A8:K29">
    <sortCondition ref="D8:D29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2019-03-15T09:50:49Z</dcterms:created>
  <dcterms:modified xsi:type="dcterms:W3CDTF">2019-03-15T14:25:01Z</dcterms:modified>
</cp:coreProperties>
</file>