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DES-VE-TRANSPARENCIA\III Trim 2019\ART 8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<sst xmlns="http://schemas.openxmlformats.org/spreadsheetml/2006/main" count="71" uniqueCount="59">
  <si>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</si>
  <si>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</si>
  <si>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</si>
  <si>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</si>
  <si>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</si>
  <si>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</si>
  <si>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</si>
  <si>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</si>
  <si>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</si>
  <si>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</si>
  <si>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</si>
  <si>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</si>
  <si>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</si>
  <si>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</si>
  <si>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</si>
  <si>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</si>
  <si>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</si>
  <si>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</si>
  <si>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</si>
  <si>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</si>
  <si>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</si>
  <si>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</si>
  <si>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</si>
  <si>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</si>
  <si>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</si>
  <si>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</si>
  <si>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</si>
  <si>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</si>
  <si>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</si>
  <si>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</si>
  <si>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</si>
  <si>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</si>
  <si>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</si>
  <si>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</si>
  <si>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</si>
  <si>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</si>
  <si>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</si>
  <si>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</si>
  <si>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</si>
  <si>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</si>
  <si>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</si>
  <si>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</si>
  <si>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</si>
  <si>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</si>
  <si>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</si>
  <si>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</si>
  <si>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</si>
  <si>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</si>
  <si>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</si>
  <si>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</si>
  <si>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</si>
  <si>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RAFAEL</t>
  </si>
  <si>
    <t>GASTELUM</t>
  </si>
  <si>
    <t>SALAZAR</t>
  </si>
  <si>
    <t>VOCAL EJECUTIVO</t>
  </si>
  <si>
    <t>VOCALÍA EJECUTIVA</t>
  </si>
  <si>
    <t>https://www.icreson.gob.mx/filegator/repository/vocalia/Transparencia/3%20CUADRO%20DE%20CLASIFICACI%C3%93N%20ARCHIVISTICA%20SH%202017%20%281%29.pdf</t>
  </si>
  <si>
    <t>https://www.icreson.gob.mx/filegator/repository/vocalia/Catalogo%20Documental%20ICRESON%202018.docx%20ABR23%2C19.pdf</t>
  </si>
  <si>
    <t>https://www.icreson.gob.mx/filegator/repository/vocalia/Gu%C3%ADa%20Simple%20ICRESON%202018.docx%20abr23%2C19.pdf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</si>
</sst>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reson.gob.mx/filegator/repository/vocalia/Gu%C3%ADa%20Simple%20ICRESON%202018.docx%20abr23%2C19.pdf" TargetMode="External"/><Relationship Id="rId2" Type="http://schemas.openxmlformats.org/officeDocument/2006/relationships/hyperlink" Target="https://www.icreson.gob.mx/filegator/repository/vocalia/Catalogo%20Documental%20ICRESON%202018.docx%20ABR23%2C19.pdf" TargetMode="External"/><Relationship Id="rId1" Type="http://schemas.openxmlformats.org/officeDocument/2006/relationships/hyperlink" Target="https://www.icreson.gob.mx/filegator/repository/vocalia/Transparencia/3%20CUADRO%20DE%20CLASIFICACI%C3%93N%20ARCHIVISTICA%20SH%202017%20%281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D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2019</v>
      </c>
      <c r="B8" s="7">
        <v>43466</v>
      </c>
      <c r="C8" s="7">
        <v>43738</v>
      </c>
      <c r="D8" t="s">
        <v>36</v>
      </c>
      <c r="E8" s="5" t="s">
        <v>57</v>
      </c>
      <c r="F8">
        <v>1</v>
      </c>
      <c r="G8" s="4">
        <v>43754</v>
      </c>
      <c r="H8" t="s">
        <v>55</v>
      </c>
      <c r="I8" s="4">
        <v>43754</v>
      </c>
    </row>
    <row r="9" spans="1:10" x14ac:dyDescent="0.25">
      <c r="A9" s="6">
        <v>2019</v>
      </c>
      <c r="B9" s="7">
        <v>43466</v>
      </c>
      <c r="C9" s="7">
        <v>43738</v>
      </c>
      <c r="D9" t="s">
        <v>37</v>
      </c>
      <c r="E9" s="5" t="s">
        <v>58</v>
      </c>
      <c r="F9">
        <v>1</v>
      </c>
      <c r="G9" s="4">
        <v>43754</v>
      </c>
      <c r="H9" s="3" t="s">
        <v>55</v>
      </c>
      <c r="I9" s="4">
        <v>43754</v>
      </c>
    </row>
    <row r="10" spans="1:10" x14ac:dyDescent="0.25">
      <c r="A10" s="6">
        <v>2019</v>
      </c>
      <c r="B10" s="7">
        <v>43466</v>
      </c>
      <c r="C10" s="7">
        <v>43738</v>
      </c>
      <c r="D10" t="s">
        <v>38</v>
      </c>
      <c r="E10" s="5" t="s">
        <v>56</v>
      </c>
      <c r="F10">
        <v>1</v>
      </c>
      <c r="G10" s="4">
        <v>43754</v>
      </c>
      <c r="H10" s="3" t="s">
        <v>55</v>
      </c>
      <c r="I10" s="4">
        <v>43754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8" r:id="rId2" display="https://www.icreson.gob.mx/filegator/repository/vocalia/Catalogo Documental ICRESON 2018.docx ABR23%2C19.pdf"/>
    <hyperlink ref="E9" r:id="rId3" display="https://www.icreson.gob.mx/filegator/repository/vocalia/Gu%C3%ADa Simple ICRESON 2018.docx abr23%2C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2018-05-11T19:58:21Z</dcterms:created>
  <dcterms:modified xsi:type="dcterms:W3CDTF">2019-10-16T21:01:14Z</dcterms:modified>
</cp:coreProperties>
</file>