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<sst xmlns="http://schemas.openxmlformats.org/spreadsheetml/2006/main" count="135" uniqueCount="98">
  <si>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</si>
  <si>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</si>
  <si>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</si>
  <si>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</si>
  <si>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</si>
  <si>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</si>
  <si>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</si>
  <si>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</si>
  <si>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</si>
  <si>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</si>
  <si>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</si>
  <si>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</si>
  <si>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</si>
  <si>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</si>
  <si>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</si>
  <si>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</si>
  <si>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</si>
  <si>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</si>
  <si>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</si>
  <si>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</si>
  <si>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</si>
  <si>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</si>
  <si>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</si>
  <si>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</si>
  <si>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</si>
  <si>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</si>
  <si>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</si>
  <si>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</si>
  <si>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</si>
  <si>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</si>
  <si>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</si>
  <si>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</si>
  <si>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</si>
  <si>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</si>
  <si>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</si>
  <si>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</si>
  <si>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</si>
  <si>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</si>
  <si>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</si>
  <si>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</si>
  <si>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</si>
  <si>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</si>
  <si>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</si>
  <si>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</si>
  <si>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</si>
  <si>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</si>
  <si>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</si>
  <si>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</si>
  <si>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</si>
  <si>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</si>
  <si>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</si>
  <si>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</si>
  <si>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</si>
  <si>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</si>
  <si>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</si>
  <si>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</si>
  <si>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</si>
  <si>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</si>
  <si>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</si>
  <si>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</si>
  <si>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</si>
  <si>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</si>
  <si>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</si>
  <si>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</si>
  <si>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</si>
  <si>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</si>
  <si>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</si>
  <si>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</si>
  <si>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</si>
  <si>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</si>
  <si>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</si>
  <si>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</si>
  <si>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</si>
  <si>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</si>
  <si>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</si>
  <si>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</si>
  <si>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</si>
  <si>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</si>
  <si>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</si>
  <si>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</si>
  <si>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</si>
  <si>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</si>
  <si>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Lic. Gabriel Baldenebro Patrón</t>
  </si>
  <si>
    <t>Subdirección de Servicios Administrativos</t>
  </si>
  <si>
    <t xml:space="preserve">C.P.C. Humberto García Borbón </t>
  </si>
  <si>
    <t>SIN  NUMERO</t>
  </si>
  <si>
    <t>NO APLICA</t>
  </si>
  <si>
    <t>Realizar los trabajos de revision a los Informes Trimestrales correspondientes al ejercicio 2017</t>
  </si>
  <si>
    <t>https://drive.google.com/open?id=1IlcqWbe6c-HDmhB8n6OSmrrI5gD-dliS</t>
  </si>
  <si>
    <t>NO HAY HALLAZGOS</t>
  </si>
  <si>
    <t>ISAF</t>
  </si>
  <si>
    <t>ISAF/AAE-3437-2018</t>
  </si>
  <si>
    <t>Articulo 79 FRACCIÓN i SEGUNDO PÁRRAFO.</t>
  </si>
  <si>
    <t>ISAF/AAE-9695-2018</t>
  </si>
  <si>
    <t>https://drive.google.com/open?id=1Q6yy12OvaIbU5TAjGJC6B06gPN7s9owk</t>
  </si>
  <si>
    <t>ISSSTESON E ISR RETENCIÓN TRABAJADORES</t>
  </si>
  <si>
    <t>RECOMENDACIÓN</t>
  </si>
  <si>
    <t>https://drive.google.com/open?id=1TT5TIsyp5ZOJ7jJ00oguA5R1mssWJXlh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</si>
</sst>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Protection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6yy12OvaIbU5TAjGJC6B06gPN7s9owk" TargetMode="External"/><Relationship Id="rId7" Type="http://schemas.openxmlformats.org/officeDocument/2006/relationships/hyperlink" Target="https://drive.google.com/open?id=1IlcqWbe6c-HDmhB8n6OSmrrI5gD-dliS" TargetMode="External"/><Relationship Id="rId2" Type="http://schemas.openxmlformats.org/officeDocument/2006/relationships/hyperlink" Target="https://drive.google.com/open?id=1Q6yy12OvaIbU5TAjGJC6B06gPN7s9owk" TargetMode="External"/><Relationship Id="rId1" Type="http://schemas.openxmlformats.org/officeDocument/2006/relationships/hyperlink" Target="https://drive.google.com/open?id=1IlcqWbe6c-HDmhB8n6OSmrrI5gD-dliS" TargetMode="External"/><Relationship Id="rId6" Type="http://schemas.openxmlformats.org/officeDocument/2006/relationships/hyperlink" Target="https://drive.google.com/open?id=1IlcqWbe6c-HDmhB8n6OSmrrI5gD-dliS" TargetMode="External"/><Relationship Id="rId5" Type="http://schemas.openxmlformats.org/officeDocument/2006/relationships/hyperlink" Target="https://drive.google.com/open?id=1Q6yy12OvaIbU5TAjGJC6B06gPN7s9owk" TargetMode="External"/><Relationship Id="rId4" Type="http://schemas.openxmlformats.org/officeDocument/2006/relationships/hyperlink" Target="https://drive.google.com/open?id=1TT5TIsyp5ZOJ7jJ00oguA5R1mssWJX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x14ac:dyDescent="0.25">
      <c r="A8" s="9">
        <v>2018</v>
      </c>
      <c r="B8" s="2">
        <v>43374</v>
      </c>
      <c r="C8" s="2">
        <v>43465</v>
      </c>
      <c r="D8" s="9">
        <v>2017</v>
      </c>
      <c r="E8" s="9">
        <v>2017</v>
      </c>
      <c r="F8" s="9" t="s">
        <v>77</v>
      </c>
      <c r="G8" s="3" t="s">
        <v>78</v>
      </c>
      <c r="I8" s="3" t="s">
        <v>84</v>
      </c>
      <c r="J8" s="3" t="s">
        <v>85</v>
      </c>
      <c r="K8" s="3" t="s">
        <v>85</v>
      </c>
      <c r="L8" s="3" t="s">
        <v>86</v>
      </c>
      <c r="M8" s="3" t="s">
        <v>87</v>
      </c>
      <c r="N8" s="3" t="s">
        <v>79</v>
      </c>
      <c r="O8" s="3" t="s">
        <v>80</v>
      </c>
      <c r="P8" s="4" t="s">
        <v>81</v>
      </c>
      <c r="Q8" s="13" t="s">
        <v>88</v>
      </c>
      <c r="R8" s="4" t="s">
        <v>89</v>
      </c>
      <c r="S8" s="13" t="s">
        <v>88</v>
      </c>
      <c r="T8" s="13" t="s">
        <v>88</v>
      </c>
      <c r="U8" s="3" t="s">
        <v>86</v>
      </c>
      <c r="V8" s="3" t="s">
        <v>82</v>
      </c>
      <c r="W8" s="3">
        <v>0</v>
      </c>
      <c r="X8" s="5"/>
      <c r="Y8" s="9">
        <v>0</v>
      </c>
      <c r="AA8" s="9" t="s">
        <v>83</v>
      </c>
      <c r="AB8" s="2">
        <v>43480</v>
      </c>
      <c r="AC8" s="2">
        <v>43480</v>
      </c>
    </row>
    <row r="9" spans="1:30" s="9" customFormat="1" x14ac:dyDescent="0.25">
      <c r="A9" s="9">
        <v>2018</v>
      </c>
      <c r="B9" s="2">
        <v>43374</v>
      </c>
      <c r="C9" s="2">
        <v>43465</v>
      </c>
      <c r="D9" s="9">
        <v>2017</v>
      </c>
      <c r="E9" s="9">
        <v>2017</v>
      </c>
      <c r="F9" s="9" t="s">
        <v>77</v>
      </c>
      <c r="G9" s="3" t="s">
        <v>78</v>
      </c>
      <c r="I9" s="6" t="s">
        <v>90</v>
      </c>
      <c r="J9" s="7" t="s">
        <v>91</v>
      </c>
      <c r="K9" s="7" t="s">
        <v>91</v>
      </c>
      <c r="L9" s="3" t="s">
        <v>86</v>
      </c>
      <c r="M9" s="3" t="s">
        <v>87</v>
      </c>
      <c r="N9" s="3" t="s">
        <v>79</v>
      </c>
      <c r="O9" s="3" t="s">
        <v>92</v>
      </c>
      <c r="P9" s="7" t="s">
        <v>93</v>
      </c>
      <c r="Q9" s="13" t="s">
        <v>94</v>
      </c>
      <c r="R9" s="8" t="s">
        <v>95</v>
      </c>
      <c r="S9" s="13" t="s">
        <v>94</v>
      </c>
      <c r="T9" s="13" t="s">
        <v>94</v>
      </c>
      <c r="U9" s="7" t="s">
        <v>96</v>
      </c>
      <c r="V9" s="3" t="s">
        <v>82</v>
      </c>
      <c r="W9" s="8">
        <v>2</v>
      </c>
      <c r="X9" s="14" t="s">
        <v>97</v>
      </c>
      <c r="Y9" s="9">
        <v>1</v>
      </c>
      <c r="AA9" s="9" t="s">
        <v>83</v>
      </c>
      <c r="AB9" s="2">
        <v>43480</v>
      </c>
      <c r="AC9" s="2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9" r:id="rId3"/>
    <hyperlink ref="X9" r:id="rId4"/>
    <hyperlink ref="T9" r:id="rId5"/>
    <hyperlink ref="T8" r:id="rId6"/>
    <hyperlink ref="S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2018-05-22T19:05:59Z</dcterms:created>
  <dcterms:modified xsi:type="dcterms:W3CDTF">2019-02-15T04:53:30Z</dcterms:modified>
</cp:coreProperties>
</file>