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FES PNT\2020\4to. trim\70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  <sheet name="Hidden_2" sheetId="3" r:id="rId3"/>
    <sheet name="Tabla_45199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<sst xmlns="http://schemas.openxmlformats.org/spreadsheetml/2006/main" count="108" uniqueCount="90">
  <si>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</si>
  <si>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</si>
  <si>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</si>
  <si>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</si>
  <si>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</si>
  <si>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</si>
  <si>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</si>
  <si>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</si>
  <si>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</si>
  <si>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</si>
  <si>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</si>
  <si>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</si>
  <si>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</si>
  <si>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</si>
  <si>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</si>
  <si>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</si>
  <si>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</si>
  <si>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</si>
  <si>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</si>
  <si>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</si>
  <si>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</si>
  <si>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</si>
  <si>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</si>
  <si>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</si>
  <si>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</si>
  <si>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</si>
  <si>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</si>
  <si>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</si>
  <si>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</si>
  <si>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</si>
  <si>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</si>
  <si>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</si>
  <si>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</si>
  <si>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</si>
  <si>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</si>
  <si>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</si>
  <si>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</si>
  <si>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</si>
  <si>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</si>
  <si>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</si>
  <si>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</si>
  <si>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</si>
  <si>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</si>
  <si>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</si>
  <si>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</si>
  <si>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</si>
  <si>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</si>
  <si>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</si>
  <si>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</si>
  <si>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</si>
  <si>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</si>
  <si>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9EFAD2CF6649D940</t>
  </si>
  <si>
    <t>2020</t>
  </si>
  <si>
    <t>01/10/2020</t>
  </si>
  <si>
    <t>31/12/2020</t>
  </si>
  <si>
    <t>Directora General</t>
  </si>
  <si>
    <t>Secretario</t>
  </si>
  <si>
    <t>Karina Teresita</t>
  </si>
  <si>
    <t>Zarate</t>
  </si>
  <si>
    <t>Felix</t>
  </si>
  <si>
    <t>Direccion General</t>
  </si>
  <si>
    <t>Maestría</t>
  </si>
  <si>
    <t>Estrategias de Comunicación Politica y Social</t>
  </si>
  <si>
    <t>767051</t>
  </si>
  <si>
    <t>https://www.sonora.gob.mx/gobierno/gabinete-legal-y-ampliado/item/mtra-karina-teresita-zarate-felix.html</t>
  </si>
  <si>
    <t>No</t>
  </si>
  <si>
    <t xml:space="preserve">Dirección de Recursos Humanos </t>
  </si>
  <si>
    <t>13/01/2021</t>
  </si>
  <si>
    <t>Conforme a lo establecido en el Decreto que crea el Fondo Estatal de Solidaridad y el que lo reforma, ambos publicados en el Boletín Oficial del Estado de Sonora de fechas 04 de Mayo de 1987 y 29 de Mayo del 2008, respectivamente, el cual en su art. 11 señala: El Director General del Fondo Estatal de Solidaridad, será el Director General del Sistema Estatal para el Desarrollo Integral de la Familia. Por lo anterior, y al carecer este fondo de estructura orgánica, los gastos de operatividad  y funciones son con cargo al presupuesto y recurso humanos de DIF Sonora.</t>
  </si>
  <si>
    <t>Ninguno</t>
  </si>
  <si>
    <t>Primaria</t>
  </si>
  <si>
    <t>Secundaria</t>
  </si>
  <si>
    <t>Bachillerato</t>
  </si>
  <si>
    <t>Carrera técnica</t>
  </si>
  <si>
    <t>Licenciatura</t>
  </si>
  <si>
    <t>Especialización</t>
  </si>
  <si>
    <t>Doctorado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</si>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</sst>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gobierno/gabinete-legal-y-ampliado/item/mtra-karina-teresita-zarate-feli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21.28515625" bestFit="1" customWidth="1"/>
    <col min="7" max="8" width="13.5703125" bestFit="1" customWidth="1"/>
    <col min="9" max="9" width="15.42578125" bestFit="1" customWidth="1"/>
    <col min="10" max="10" width="17.42578125" bestFit="1" customWidth="1"/>
    <col min="11" max="11" width="53" bestFit="1" customWidth="1"/>
    <col min="12" max="12" width="38.7109375" bestFit="1" customWidth="1"/>
    <col min="13" max="13" width="17.42578125" bestFit="1" customWidth="1"/>
    <col min="14" max="14" width="90.425781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7" t="s">
        <v>64</v>
      </c>
      <c r="O8" s="3" t="s">
        <v>65</v>
      </c>
      <c r="P8" s="3" t="s">
        <v>66</v>
      </c>
      <c r="Q8" s="3" t="s">
        <v>67</v>
      </c>
      <c r="R8" s="3" t="s">
        <v>67</v>
      </c>
      <c r="S8" s="3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61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Tabla_451999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2021-02-10T00:18:30Z</dcterms:created>
  <dcterms:modified xsi:type="dcterms:W3CDTF">2021-02-10T00:18:58Z</dcterms:modified>
</cp:coreProperties>
</file>