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<sst xmlns="http://schemas.openxmlformats.org/spreadsheetml/2006/main" count="521" uniqueCount="279">
  <si>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</si>
  <si>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</si>
  <si>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</si>
  <si>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</si>
  <si>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</si>
  <si>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</si>
  <si>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</si>
  <si>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</si>
  <si>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</si>
  <si>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</si>
  <si>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</si>
  <si>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</si>
  <si>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</si>
  <si>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</si>
  <si>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</si>
  <si>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</si>
  <si>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</si>
  <si>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</si>
  <si>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</si>
  <si>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</si>
  <si>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</si>
  <si>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</si>
  <si>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</si>
  <si>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</si>
  <si>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</si>
  <si>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</si>
  <si>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</si>
  <si>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</si>
  <si>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</si>
  <si>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</si>
  <si>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</si>
  <si>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</si>
  <si>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</si>
  <si>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</si>
  <si>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</si>
  <si>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</si>
  <si>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</si>
  <si>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</si>
  <si>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</si>
  <si>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</si>
  <si>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</si>
  <si>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</si>
  <si>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</si>
  <si>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</si>
  <si>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</si>
  <si>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</si>
  <si>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</si>
  <si>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</si>
  <si>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</si>
  <si>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</si>
  <si>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</si>
  <si>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</si>
  <si>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</si>
  <si>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</si>
  <si>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</si>
  <si>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</si>
  <si>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</si>
  <si>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</si>
  <si>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</si>
  <si>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</si>
  <si>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</si>
  <si>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</si>
  <si>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</si>
  <si>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</si>
  <si>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</si>
  <si>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</si>
  <si>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</si>
  <si>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75B58859387C396523597C77818784B6</t>
  </si>
  <si>
    <t>2020</t>
  </si>
  <si>
    <t>01/10/2020</t>
  </si>
  <si>
    <t>31/12/2020</t>
  </si>
  <si>
    <t>Apoyos Económicos</t>
  </si>
  <si>
    <t>Jóvenes de entre 12 y 29 años de edad.</t>
  </si>
  <si>
    <t>Otorgamiento de apoyos que de manera directa incidan en el Desarrollo Social, Derechos y Pueblos Indígenas, de Educación, Cultura Física y Deporte, de Fomento a la Cultura, y de Fomento Económico para el Estado</t>
  </si>
  <si>
    <t>NA</t>
  </si>
  <si>
    <t/>
  </si>
  <si>
    <t>Solicitud interna y oficio de solicitud</t>
  </si>
  <si>
    <t>20 días</t>
  </si>
  <si>
    <t>1 año</t>
  </si>
  <si>
    <t>11273015</t>
  </si>
  <si>
    <t>0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</si>
  <si>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</si>
  <si>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</si>
  <si>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http://www.isj.sonora.gob.mx/</t>
  </si>
  <si>
    <t>Dirección Operativa y de Enlace Municipal</t>
  </si>
  <si>
    <t>10/01/2021</t>
  </si>
  <si>
    <t>47F6C48B947EEF57140393B05051448A</t>
  </si>
  <si>
    <t>SERVICIO SOCIAL</t>
  </si>
  <si>
    <t>Estudiantes de preparatoria y universidad</t>
  </si>
  <si>
    <t>Realización del Servicio Social</t>
  </si>
  <si>
    <t>http://transparencia.esonora.gob.mx/NR/rdonlyres/1170AE7F-F14D-43CE-AF97-5AD77A1E018C/373788/SolicitudServSocialPractivasProfVoluntariado.pdf</t>
  </si>
  <si>
    <t>Solicitud interna y carta de presentación</t>
  </si>
  <si>
    <t>1 a 2 días hábiles</t>
  </si>
  <si>
    <t>Mínimo 6 meses máximo 1 año</t>
  </si>
  <si>
    <t>11273014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</si>
  <si>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</si>
  <si>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>Dirección de Operativo y Enlace Municipal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</si>
  <si>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</si>
  <si>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</si>
  <si>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</si>
  <si>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</si>
  <si>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</si>
  <si>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</si>
  <si>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</si>
  <si>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</si>
  <si>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</si>
  <si>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</si>
  <si>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</si>
  <si>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</si>
  <si>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</si>
  <si>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</si>
  <si>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</si>
  <si>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</si>
  <si>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</si>
  <si>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</si>
  <si>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</si>
  <si>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</si>
  <si>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</si>
  <si>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</si>
  <si>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</si>
  <si>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</si>
  <si>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</si>
  <si>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</si>
  <si>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</si>
  <si>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</si>
  <si>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</si>
  <si>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</si>
  <si>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</si>
  <si>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</si>
  <si>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</si>
  <si>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</si>
  <si>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</si>
  <si>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</si>
  <si>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</si>
  <si>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</si>
  <si>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7D22DEF1750560495588E2CDFAD4126F</t>
  </si>
  <si>
    <t>Calle</t>
  </si>
  <si>
    <t>Comonfort esquina con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</si>
  <si>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</si>
  <si>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</si>
  <si>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</si>
  <si>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</si>
  <si>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</si>
  <si>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</si>
  <si>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</si>
  <si>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</si>
  <si>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</si>
  <si>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</si>
  <si>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</si>
  <si>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9:00-14:00</t>
  </si>
  <si>
    <t>1F5AAEFD8DC5C1C3926749D49A6BC38E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</si>
  <si>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</si>
  <si>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</si>
  <si>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</si>
  <si>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</si>
  <si>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</si>
  <si>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</si>
  <si>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</si>
  <si>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</si>
  <si>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</si>
  <si>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</si>
  <si>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</si>
  <si>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</si>
  <si>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</si>
  <si>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</si>
  <si>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</si>
  <si>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</si>
  <si>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</si>
  <si>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</si>
  <si>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</si>
  <si>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</si>
  <si>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</si>
  <si>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</si>
  <si>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</si>
  <si>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</si>
  <si>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</si>
  <si>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</si>
  <si>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</si>
  <si>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</si>
  <si>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</si>
  <si>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</si>
  <si>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</si>
  <si>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</si>
  <si>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</si>
  <si>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</si>
  <si>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</si>
  <si>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</si>
  <si>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</si>
  <si>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</si>
  <si>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</si>
  <si>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</si>
  <si>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</si>
  <si>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</si>
  <si>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</si>
  <si>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</si>
  <si>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</si>
  <si>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</si>
  <si>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</si>
  <si>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</si>
  <si>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</si>
  <si>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</si>
  <si>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</si>
  <si>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</si>
  <si>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</si>
  <si>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</si>
  <si>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</si>
  <si>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</si>
  <si>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</si>
  <si>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</si>
  <si>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</si>
  <si>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</si>
  <si>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</si>
  <si>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</si>
  <si>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</si>
  <si>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</si>
  <si>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</si>
  <si>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</si>
  <si>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</si>
  <si>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</si>
  <si>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</si>
  <si>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</si>
  <si>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</si>
  <si>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</si>
  <si>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</si>
  <si>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</si>
  <si>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</si>
  <si>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</si>
  <si>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</si>
  <si>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</si>
  <si>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</si>
  <si>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</si>
  <si>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</si>
  <si>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</si>
  <si>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</si>
  <si>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</si>
  <si>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</si>
  <si>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</si>
  <si>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</si>
  <si>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</si>
  <si>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</si>
  <si>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</si>
  <si>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</si>
  <si>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</si>
  <si>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</si>
  <si>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</si>
  <si>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</si>
  <si>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</si>
  <si>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</si>
  <si>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</si>
  <si>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</si>
  <si>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</si>
  <si>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</si>
  <si>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</si>
  <si>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</si>
  <si>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</si>
  <si>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</si>
  <si>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</si>
  <si>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</si>
  <si>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</si>
  <si>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</si>
  <si>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</si>
  <si>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</si>
  <si>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</si>
  <si>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</si>
  <si>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</si>
  <si>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</si>
  <si>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</si>
  <si>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</si>
  <si>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</si>
  <si>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</si>
  <si>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</si>
  <si>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</si>
  <si>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</si>
  <si>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EFC662ECB7F698FBF4071E733A470F9F</t>
  </si>
  <si>
    <t>ruben.feuchter@sonora.gob.mx</t>
  </si>
  <si>
    <t>001</t>
  </si>
  <si>
    <t>030</t>
  </si>
  <si>
    <t>HErmosillo</t>
  </si>
  <si>
    <t>1635277851B9DE2018113E1081E15C66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</si>
</sst>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0546875" customWidth="true" bestFit="true"/>
    <col min="7" max="7" width="182.42578125" customWidth="true" bestFit="true"/>
    <col min="8" max="8" width="19.28125" customWidth="true" bestFit="true"/>
    <col min="9" max="9" width="128.67578125" customWidth="true" bestFit="true"/>
    <col min="10" max="10" width="34.92578125" customWidth="true" bestFit="true"/>
    <col min="11" max="11" width="128.67578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85</v>
      </c>
      <c r="AA8" t="s" s="4">
        <v>75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70</v>
      </c>
      <c r="E9" t="s" s="4">
        <v>87</v>
      </c>
      <c r="F9" t="s" s="4">
        <v>88</v>
      </c>
      <c r="G9" t="s" s="4">
        <v>89</v>
      </c>
      <c r="H9" t="s" s="4">
        <v>74</v>
      </c>
      <c r="I9" t="s" s="4">
        <v>90</v>
      </c>
      <c r="J9" t="s" s="4">
        <v>91</v>
      </c>
      <c r="K9" t="s" s="4">
        <v>90</v>
      </c>
      <c r="L9" t="s" s="4">
        <v>92</v>
      </c>
      <c r="M9" t="s" s="4">
        <v>93</v>
      </c>
      <c r="N9" t="s" s="4">
        <v>94</v>
      </c>
      <c r="O9" t="s" s="4">
        <v>80</v>
      </c>
      <c r="P9" t="s" s="4">
        <v>74</v>
      </c>
      <c r="Q9" t="s" s="4">
        <v>94</v>
      </c>
      <c r="R9" t="s" s="4">
        <v>95</v>
      </c>
      <c r="S9" t="s" s="4">
        <v>82</v>
      </c>
      <c r="T9" t="s" s="4">
        <v>94</v>
      </c>
      <c r="U9" t="s" s="4">
        <v>74</v>
      </c>
      <c r="V9" t="s" s="4">
        <v>83</v>
      </c>
      <c r="W9" t="s" s="4">
        <v>83</v>
      </c>
      <c r="X9" t="s" s="4">
        <v>96</v>
      </c>
      <c r="Y9" t="s" s="4">
        <v>85</v>
      </c>
      <c r="Z9" t="s" s="4">
        <v>85</v>
      </c>
      <c r="AA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145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1.6328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79</v>
      </c>
      <c r="B4" t="s" s="4">
        <v>135</v>
      </c>
      <c r="C4" t="s" s="4">
        <v>96</v>
      </c>
      <c r="D4" t="s" s="4">
        <v>136</v>
      </c>
      <c r="E4" t="s" s="4">
        <v>137</v>
      </c>
      <c r="F4" t="s" s="4">
        <v>138</v>
      </c>
      <c r="G4" t="s" s="4">
        <v>139</v>
      </c>
      <c r="H4" t="s" s="4">
        <v>140</v>
      </c>
      <c r="I4" t="s" s="4">
        <v>141</v>
      </c>
      <c r="J4" t="s" s="4">
        <v>6</v>
      </c>
      <c r="K4" t="s" s="4">
        <v>142</v>
      </c>
      <c r="L4" t="s" s="4">
        <v>143</v>
      </c>
      <c r="M4" t="s" s="4">
        <v>142</v>
      </c>
      <c r="N4" t="s" s="4">
        <v>144</v>
      </c>
      <c r="O4" t="s" s="4">
        <v>145</v>
      </c>
      <c r="P4" t="s" s="4">
        <v>146</v>
      </c>
      <c r="Q4" t="s" s="4">
        <v>74</v>
      </c>
      <c r="R4" t="s" s="4">
        <v>147</v>
      </c>
      <c r="S4" t="s" s="4">
        <v>148</v>
      </c>
      <c r="T4" t="s" s="4">
        <v>149</v>
      </c>
    </row>
    <row r="5" ht="45.0" customHeight="true">
      <c r="A5" t="s" s="4">
        <v>94</v>
      </c>
      <c r="B5" t="s" s="4">
        <v>150</v>
      </c>
      <c r="C5" t="s" s="4">
        <v>96</v>
      </c>
      <c r="D5" t="s" s="4">
        <v>136</v>
      </c>
      <c r="E5" t="s" s="4">
        <v>137</v>
      </c>
      <c r="F5" t="s" s="4">
        <v>138</v>
      </c>
      <c r="G5" t="s" s="4">
        <v>139</v>
      </c>
      <c r="H5" t="s" s="4">
        <v>140</v>
      </c>
      <c r="I5" t="s" s="4">
        <v>141</v>
      </c>
      <c r="J5" t="s" s="4">
        <v>6</v>
      </c>
      <c r="K5" t="s" s="4">
        <v>142</v>
      </c>
      <c r="L5" t="s" s="4">
        <v>143</v>
      </c>
      <c r="M5" t="s" s="4">
        <v>142</v>
      </c>
      <c r="N5" t="s" s="4">
        <v>144</v>
      </c>
      <c r="O5" t="s" s="4">
        <v>145</v>
      </c>
      <c r="P5" t="s" s="4">
        <v>146</v>
      </c>
      <c r="Q5" t="s" s="4">
        <v>74</v>
      </c>
      <c r="R5" t="s" s="4">
        <v>147</v>
      </c>
      <c r="S5" t="s" s="4">
        <v>148</v>
      </c>
      <c r="T5" t="s" s="4">
        <v>149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136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140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163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145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244</v>
      </c>
    </row>
    <row r="3">
      <c r="A3" t="s" s="1">
        <v>116</v>
      </c>
      <c r="B3" s="1"/>
      <c r="C3" t="s" s="1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2695312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>
      <c r="A3" t="s" s="1">
        <v>116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120</v>
      </c>
      <c r="H3" t="s" s="1">
        <v>266</v>
      </c>
      <c r="I3" t="s" s="1">
        <v>267</v>
      </c>
      <c r="J3" t="s" s="1">
        <v>268</v>
      </c>
      <c r="K3" t="s" s="1">
        <v>124</v>
      </c>
      <c r="L3" t="s" s="1">
        <v>125</v>
      </c>
      <c r="M3" t="s" s="1">
        <v>269</v>
      </c>
      <c r="N3" t="s" s="1">
        <v>270</v>
      </c>
      <c r="O3" t="s" s="1">
        <v>128</v>
      </c>
      <c r="P3" t="s" s="1">
        <v>271</v>
      </c>
      <c r="Q3" t="s" s="1">
        <v>272</v>
      </c>
      <c r="R3" t="s" s="1">
        <v>131</v>
      </c>
    </row>
    <row r="4" ht="45.0" customHeight="true">
      <c r="A4" t="s" s="4">
        <v>79</v>
      </c>
      <c r="B4" t="s" s="4">
        <v>273</v>
      </c>
      <c r="C4" t="s" s="4">
        <v>147</v>
      </c>
      <c r="D4" t="s" s="4">
        <v>274</v>
      </c>
      <c r="E4" t="s" s="4">
        <v>136</v>
      </c>
      <c r="F4" t="s" s="4">
        <v>137</v>
      </c>
      <c r="G4" t="s" s="4">
        <v>138</v>
      </c>
      <c r="H4" t="s" s="4">
        <v>74</v>
      </c>
      <c r="I4" t="s" s="4">
        <v>179</v>
      </c>
      <c r="J4" t="s" s="4">
        <v>141</v>
      </c>
      <c r="K4" t="s" s="4">
        <v>275</v>
      </c>
      <c r="L4" t="s" s="4">
        <v>142</v>
      </c>
      <c r="M4" t="s" s="4">
        <v>276</v>
      </c>
      <c r="N4" t="s" s="4">
        <v>277</v>
      </c>
      <c r="O4" t="s" s="4">
        <v>144</v>
      </c>
      <c r="P4" t="s" s="4">
        <v>145</v>
      </c>
      <c r="Q4" t="s" s="4">
        <v>146</v>
      </c>
      <c r="R4" t="s" s="4">
        <v>74</v>
      </c>
    </row>
    <row r="5" ht="45.0" customHeight="true">
      <c r="A5" t="s" s="4">
        <v>94</v>
      </c>
      <c r="B5" t="s" s="4">
        <v>278</v>
      </c>
      <c r="C5" t="s" s="4">
        <v>147</v>
      </c>
      <c r="D5" t="s" s="4">
        <v>274</v>
      </c>
      <c r="E5" t="s" s="4">
        <v>136</v>
      </c>
      <c r="F5" t="s" s="4">
        <v>137</v>
      </c>
      <c r="G5" t="s" s="4">
        <v>138</v>
      </c>
      <c r="H5" t="s" s="4">
        <v>74</v>
      </c>
      <c r="I5" t="s" s="4">
        <v>179</v>
      </c>
      <c r="J5" t="s" s="4">
        <v>141</v>
      </c>
      <c r="K5" t="s" s="4">
        <v>275</v>
      </c>
      <c r="L5" t="s" s="4">
        <v>142</v>
      </c>
      <c r="M5" t="s" s="4">
        <v>276</v>
      </c>
      <c r="N5" t="s" s="4">
        <v>277</v>
      </c>
      <c r="O5" t="s" s="4">
        <v>144</v>
      </c>
      <c r="P5" t="s" s="4">
        <v>145</v>
      </c>
      <c r="Q5" t="s" s="4">
        <v>146</v>
      </c>
      <c r="R5" t="s" s="4">
        <v>74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136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140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163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2021-03-29T07:50:48Z</dcterms:created>
  <dc:creator>Apache POI</dc:creator>
</cp:coreProperties>
</file>