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<sst xmlns="http://schemas.openxmlformats.org/spreadsheetml/2006/main" count="331" uniqueCount="192">
  <si>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</si>
  <si>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</si>
  <si>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</si>
  <si>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</si>
  <si>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</si>
  <si>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</si>
  <si>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</si>
  <si>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</si>
  <si>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</si>
  <si>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</si>
  <si>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</si>
  <si>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</si>
  <si>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</si>
  <si>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</si>
  <si>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</si>
  <si>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</si>
  <si>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</si>
  <si>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</si>
  <si>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</si>
  <si>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</si>
  <si>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</si>
  <si>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</si>
  <si>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</si>
  <si>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</si>
  <si>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</si>
  <si>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</si>
  <si>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</si>
  <si>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</si>
  <si>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</si>
  <si>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</si>
  <si>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</si>
  <si>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</si>
  <si>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</si>
  <si>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</si>
  <si>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</si>
  <si>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</si>
  <si>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</si>
  <si>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</si>
  <si>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</si>
  <si>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</si>
  <si>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</si>
  <si>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</si>
  <si>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</si>
  <si>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</si>
  <si>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</si>
  <si>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</si>
  <si>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</si>
  <si>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</si>
  <si>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</si>
  <si>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</si>
  <si>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</si>
  <si>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</si>
  <si>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</si>
  <si>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</si>
  <si>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</si>
  <si>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</si>
  <si>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</si>
  <si>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</si>
  <si>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</si>
  <si>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</si>
  <si>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</si>
  <si>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</si>
  <si>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</si>
  <si>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</si>
  <si>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</si>
  <si>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</si>
  <si>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</si>
  <si>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</si>
  <si>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</si>
  <si>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</si>
  <si>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</si>
  <si>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</si>
  <si>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</si>
  <si>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</si>
  <si>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</si>
  <si>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</si>
  <si>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</si>
  <si>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</si>
  <si>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</si>
  <si>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</si>
  <si>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</si>
  <si>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</si>
  <si>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</si>
  <si>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</si>
  <si>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</si>
  <si>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</si>
  <si>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</si>
  <si>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</si>
  <si>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</si>
  <si>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</si>
  <si>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</si>
  <si>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</si>
  <si>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</si>
  <si>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</si>
  <si>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</si>
  <si>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</si>
  <si>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</si>
  <si>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</si>
  <si>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</si>
  <si>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</si>
  <si>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</si>
  <si>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</si>
  <si>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</si>
  <si>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</si>
  <si>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</si>
  <si>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</si>
  <si>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</si>
  <si>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</si>
  <si>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</si>
  <si>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</si>
  <si>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</si>
  <si>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</si>
  <si>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</si>
  <si>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</si>
  <si>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</si>
  <si>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</si>
  <si>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</si>
  <si>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</si>
  <si>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</si>
  <si>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</si>
  <si>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</si>
  <si>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</si>
  <si>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</si>
  <si>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</si>
  <si>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</si>
  <si>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</si>
  <si>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</si>
  <si>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</si>
  <si>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</si>
  <si>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</si>
  <si>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</si>
  <si>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</si>
  <si>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</si>
  <si>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</si>
  <si>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</si>
  <si>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</si>
  <si>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</si>
  <si>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</si>
  <si>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</si>
  <si>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</si>
  <si>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</si>
  <si>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</si>
  <si>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</si>
  <si>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</si>
  <si>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</si>
  <si>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</si>
  <si>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</si>
  <si>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</si>
  <si>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</si>
  <si>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</si>
  <si>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</si>
  <si>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</si>
  <si>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</si>
  <si>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</si>
  <si>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</si>
  <si>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</si>
  <si>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</si>
  <si>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</si>
  <si>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</si>
  <si>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estatal</t>
  </si>
  <si>
    <t>Recursos estatales</t>
  </si>
  <si>
    <t>unidad juridica</t>
  </si>
  <si>
    <t>Se encuentra vigente al primer trimestre.</t>
  </si>
  <si>
    <t>inmueble rentado para oficinas de FAIS</t>
  </si>
  <si>
    <t>puebla arquitectos construcción s.a. de c.v.</t>
  </si>
  <si>
    <t xml:space="preserve">inmueble rentado para oficinas centrales de la secretaría de desarrollo social </t>
  </si>
  <si>
    <t>loma gema s.a. de c.v.</t>
  </si>
  <si>
    <t>inmueble rentado para oficina regional en navojoa de la secretaría de desarrollo social</t>
  </si>
  <si>
    <t>silvia bibiana</t>
  </si>
  <si>
    <t>martínez</t>
  </si>
  <si>
    <t>torres</t>
  </si>
  <si>
    <t>inmueble rentado para oficina regional en guaymas de la secretaría de desarrollo social</t>
  </si>
  <si>
    <t>julio ramon</t>
  </si>
  <si>
    <t>luebbert</t>
  </si>
  <si>
    <t>mazón</t>
  </si>
  <si>
    <t>inmueble rentado para bodega en Hermosillo de la secretaría de desarrollo social</t>
  </si>
  <si>
    <t>julio cesar</t>
  </si>
  <si>
    <t>osuna</t>
  </si>
  <si>
    <t>cazares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</si>
  <si>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</si>
  <si>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</si>
  <si>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</si>
  <si>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servicio de mantenimiento en oficinas centrales de la secretaría de desarrollo social</t>
  </si>
  <si>
    <t xml:space="preserve">sinertecnia s.a. de c.v. </t>
  </si>
  <si>
    <t>https://sedesson.gob.mx/documentos/2019/Unidad%20Juridica/Contratos/ARRENDAMIENTO%20OFICINA%20CIUDAD%20OBREGON.pdf</t>
  </si>
  <si>
    <t>https://sedesson.gob.mx/documentos/2019/Unidad%20Juridica/Contratos/ARRENDAMIENTO%20OFICINA%20FAIS.pdf</t>
  </si>
  <si>
    <t>https://sedesson.gob.mx/documentos/2019/Unidad%20Juridica/Contratos/ARRENDAMIENTO%20OFICINA%20HERMOSILLO.pdf</t>
  </si>
  <si>
    <t>https://sedesson.gob.mx/documentos/2019/Unidad%20Juridica/Contratos/ARRENDAMIENTO%20OFICINA%20NAVOJOA.pdf</t>
  </si>
  <si>
    <t>https://sedesson.gob.mx/documentos/2019/Unidad%20Juridica/Contratos/ARRENDAMIENTO%20OFICINA%20GUAYMAS.pdf</t>
  </si>
  <si>
    <t>https://sedesson.gob.mx/documentos/2019/Unidad%20Juridica/Contratos/ARRENDAMIENTO%20BODEGA%20HERMOSILLO.pdf</t>
  </si>
  <si>
    <t>https://sedesson.gob.mx/documentos/2019/Unidad%20Juridica/Contratos/PRESTACION%20DE%20SERVICIOS%20PROFESIONALES%20DESPACHO%20JURIDICO.pdf</t>
  </si>
  <si>
    <t>https://sedesson.gob.mx/documentos/2019/Unidad%20Juridica/Contratos/PRESTACION%20DE%20SERVICIO%20DE%20MANTENIMIENTO%20OFICINA%20HERMOSILLO.pdf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</si>
</sst>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14" fontId="0" fillId="3" borderId="0" xfId="0" applyNumberFormat="1" applyFill="1"/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>
      <alignment horizontal="left"/>
    </xf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desson.gob.mx/documentos/2019/Unidad%20Juridica/Contratos/ARRENDAMIENTO%20BODEGA%20HERMOSILLO.pdf" TargetMode="External"/><Relationship Id="rId1" Type="http://schemas.openxmlformats.org/officeDocument/2006/relationships/hyperlink" Target="https://sedesson.gob.mx/documentos/2019/Unidad%20Juridica/Contratos/ARRENDAMIENTO%20OFICINA%20CIUDAD%20OBREG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P2" zoomScaleNormal="100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51.5703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114</v>
      </c>
      <c r="G8" s="4" t="s">
        <v>150</v>
      </c>
      <c r="I8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43467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184</v>
      </c>
      <c r="AG8" s="4" t="s">
        <v>159</v>
      </c>
      <c r="AH8" t="s">
        <v>160</v>
      </c>
      <c r="AJ8" t="s">
        <v>117</v>
      </c>
      <c r="AQ8" t="s">
        <v>161</v>
      </c>
      <c r="AR8" s="9">
        <v>43570</v>
      </c>
      <c r="AS8" s="9">
        <v>43570</v>
      </c>
      <c r="AT8" t="s">
        <v>162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114</v>
      </c>
      <c r="G9" s="4" t="s">
        <v>150</v>
      </c>
      <c r="I9" s="4" t="s">
        <v>163</v>
      </c>
      <c r="K9" s="4"/>
      <c r="N9" s="4" t="s">
        <v>164</v>
      </c>
      <c r="Q9" s="4" t="s">
        <v>155</v>
      </c>
      <c r="S9" s="5">
        <v>43467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185</v>
      </c>
      <c r="AG9" s="4" t="s">
        <v>159</v>
      </c>
      <c r="AH9" t="s">
        <v>160</v>
      </c>
      <c r="AJ9" t="s">
        <v>117</v>
      </c>
      <c r="AQ9" t="s">
        <v>161</v>
      </c>
      <c r="AR9" s="9">
        <v>43570</v>
      </c>
      <c r="AS9" s="9">
        <v>43570</v>
      </c>
      <c r="AT9" t="s">
        <v>162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114</v>
      </c>
      <c r="G10" s="4" t="s">
        <v>150</v>
      </c>
      <c r="I10" s="4" t="s">
        <v>165</v>
      </c>
      <c r="K10" s="4"/>
      <c r="N10" s="4" t="s">
        <v>166</v>
      </c>
      <c r="Q10" s="4" t="s">
        <v>155</v>
      </c>
      <c r="S10" s="5">
        <v>43467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186</v>
      </c>
      <c r="AG10" s="4" t="s">
        <v>159</v>
      </c>
      <c r="AH10" t="s">
        <v>160</v>
      </c>
      <c r="AJ10" t="s">
        <v>117</v>
      </c>
      <c r="AQ10" t="s">
        <v>161</v>
      </c>
      <c r="AR10" s="9">
        <v>43570</v>
      </c>
      <c r="AS10" s="9">
        <v>43570</v>
      </c>
      <c r="AT10" t="s">
        <v>162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114</v>
      </c>
      <c r="G11" s="4" t="s">
        <v>150</v>
      </c>
      <c r="I11" s="4" t="s">
        <v>167</v>
      </c>
      <c r="K11" s="10" t="s">
        <v>168</v>
      </c>
      <c r="L11" t="s">
        <v>169</v>
      </c>
      <c r="M11" s="10" t="s">
        <v>170</v>
      </c>
      <c r="Q11" s="4" t="s">
        <v>155</v>
      </c>
      <c r="S11" s="5">
        <v>43467</v>
      </c>
      <c r="T11" s="11">
        <v>5075.9799999999996</v>
      </c>
      <c r="U11" s="11">
        <v>6395.73</v>
      </c>
      <c r="X11" s="10" t="s">
        <v>156</v>
      </c>
      <c r="Z11" s="4" t="s">
        <v>157</v>
      </c>
      <c r="AA11" s="4" t="s">
        <v>158</v>
      </c>
      <c r="AE11" s="12" t="s">
        <v>187</v>
      </c>
      <c r="AG11" s="4" t="s">
        <v>159</v>
      </c>
      <c r="AH11" t="s">
        <v>160</v>
      </c>
      <c r="AJ11" t="s">
        <v>117</v>
      </c>
      <c r="AQ11" t="s">
        <v>161</v>
      </c>
      <c r="AR11" s="9">
        <v>43570</v>
      </c>
      <c r="AS11" s="9">
        <v>43570</v>
      </c>
      <c r="AT11" t="s">
        <v>162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114</v>
      </c>
      <c r="G12" s="4" t="s">
        <v>150</v>
      </c>
      <c r="I12" s="13" t="s">
        <v>171</v>
      </c>
      <c r="K12" s="10" t="s">
        <v>172</v>
      </c>
      <c r="L12" t="s">
        <v>173</v>
      </c>
      <c r="M12" s="10" t="s">
        <v>174</v>
      </c>
      <c r="Q12" s="4" t="s">
        <v>155</v>
      </c>
      <c r="S12" s="5">
        <v>43467</v>
      </c>
      <c r="T12" s="11">
        <v>18399.46</v>
      </c>
      <c r="U12" s="11">
        <v>23183.31</v>
      </c>
      <c r="X12" s="10" t="s">
        <v>156</v>
      </c>
      <c r="Z12" s="4" t="s">
        <v>157</v>
      </c>
      <c r="AA12" s="4" t="s">
        <v>158</v>
      </c>
      <c r="AE12" s="12" t="s">
        <v>188</v>
      </c>
      <c r="AG12" s="4" t="s">
        <v>159</v>
      </c>
      <c r="AH12" t="s">
        <v>160</v>
      </c>
      <c r="AJ12" t="s">
        <v>117</v>
      </c>
      <c r="AQ12" t="s">
        <v>161</v>
      </c>
      <c r="AR12" s="9">
        <v>43570</v>
      </c>
      <c r="AS12" s="9">
        <v>43570</v>
      </c>
      <c r="AT12" t="s">
        <v>162</v>
      </c>
    </row>
    <row r="13" spans="1:46" x14ac:dyDescent="0.25">
      <c r="A13">
        <v>2019</v>
      </c>
      <c r="B13" s="3">
        <v>43466</v>
      </c>
      <c r="C13" s="3">
        <v>43555</v>
      </c>
      <c r="D13" t="s">
        <v>109</v>
      </c>
      <c r="E13" t="s">
        <v>114</v>
      </c>
      <c r="G13" s="4" t="s">
        <v>150</v>
      </c>
      <c r="I13" s="13" t="s">
        <v>175</v>
      </c>
      <c r="K13" s="4" t="s">
        <v>176</v>
      </c>
      <c r="L13" t="s">
        <v>177</v>
      </c>
      <c r="M13" s="4" t="s">
        <v>178</v>
      </c>
      <c r="Q13" s="4" t="s">
        <v>155</v>
      </c>
      <c r="S13" s="14">
        <v>43467</v>
      </c>
      <c r="T13" s="11">
        <v>32424.53</v>
      </c>
      <c r="U13" s="11">
        <v>40854.9</v>
      </c>
      <c r="X13" s="4" t="s">
        <v>156</v>
      </c>
      <c r="Z13" s="4" t="s">
        <v>157</v>
      </c>
      <c r="AA13" s="4" t="s">
        <v>158</v>
      </c>
      <c r="AE13" s="18" t="s">
        <v>189</v>
      </c>
      <c r="AG13" s="4" t="s">
        <v>159</v>
      </c>
      <c r="AH13" t="s">
        <v>160</v>
      </c>
      <c r="AJ13" t="s">
        <v>117</v>
      </c>
      <c r="AQ13" t="s">
        <v>161</v>
      </c>
      <c r="AR13" s="9">
        <v>43570</v>
      </c>
      <c r="AS13" s="9">
        <v>43570</v>
      </c>
      <c r="AT13" t="s">
        <v>162</v>
      </c>
    </row>
    <row r="14" spans="1:46" x14ac:dyDescent="0.25">
      <c r="A14">
        <v>2019</v>
      </c>
      <c r="B14" s="3">
        <v>43466</v>
      </c>
      <c r="C14" s="3">
        <v>43555</v>
      </c>
      <c r="D14" t="s">
        <v>109</v>
      </c>
      <c r="E14" t="s">
        <v>115</v>
      </c>
      <c r="G14" s="15" t="s">
        <v>179</v>
      </c>
      <c r="I14" s="4" t="s">
        <v>180</v>
      </c>
      <c r="N14" t="s">
        <v>181</v>
      </c>
      <c r="Q14" s="4" t="s">
        <v>155</v>
      </c>
      <c r="S14" s="5">
        <v>43487</v>
      </c>
      <c r="T14" s="16">
        <v>25200</v>
      </c>
      <c r="U14" s="16">
        <v>30000</v>
      </c>
      <c r="X14" s="10" t="s">
        <v>156</v>
      </c>
      <c r="Z14" s="4" t="s">
        <v>157</v>
      </c>
      <c r="AA14" s="4" t="s">
        <v>158</v>
      </c>
      <c r="AE14" s="17" t="s">
        <v>190</v>
      </c>
      <c r="AG14" s="4" t="s">
        <v>159</v>
      </c>
      <c r="AH14" t="s">
        <v>160</v>
      </c>
      <c r="AJ14" t="s">
        <v>117</v>
      </c>
      <c r="AQ14" t="s">
        <v>161</v>
      </c>
      <c r="AR14" s="9">
        <v>43570</v>
      </c>
      <c r="AS14" s="9">
        <v>43570</v>
      </c>
      <c r="AT14" t="s">
        <v>162</v>
      </c>
    </row>
    <row r="15" spans="1:46" x14ac:dyDescent="0.25">
      <c r="A15">
        <v>2019</v>
      </c>
      <c r="B15" s="3">
        <v>43466</v>
      </c>
      <c r="C15" s="3">
        <v>43555</v>
      </c>
      <c r="D15" t="s">
        <v>109</v>
      </c>
      <c r="E15" t="s">
        <v>115</v>
      </c>
      <c r="G15" s="15" t="s">
        <v>179</v>
      </c>
      <c r="I15" s="4" t="s">
        <v>182</v>
      </c>
      <c r="N15" t="s">
        <v>183</v>
      </c>
      <c r="Q15" s="4" t="s">
        <v>155</v>
      </c>
      <c r="S15" s="14">
        <v>43131</v>
      </c>
      <c r="T15" s="11">
        <v>32199.919999999998</v>
      </c>
      <c r="U15" s="11">
        <v>38333.24</v>
      </c>
      <c r="X15" s="10" t="s">
        <v>156</v>
      </c>
      <c r="Z15" s="4" t="s">
        <v>157</v>
      </c>
      <c r="AA15" s="4" t="s">
        <v>158</v>
      </c>
      <c r="AE15" s="17" t="s">
        <v>191</v>
      </c>
      <c r="AG15" s="4" t="s">
        <v>159</v>
      </c>
      <c r="AH15" t="s">
        <v>160</v>
      </c>
      <c r="AJ15" t="s">
        <v>117</v>
      </c>
      <c r="AQ15" t="s">
        <v>161</v>
      </c>
      <c r="AR15" s="9">
        <v>43570</v>
      </c>
      <c r="AS15" s="9">
        <v>43570</v>
      </c>
      <c r="AT15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2019-04-12T01:21:35Z</dcterms:created>
  <dcterms:modified xsi:type="dcterms:W3CDTF">2019-04-16T19:06:47Z</dcterms:modified>
</cp:coreProperties>
</file>