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<sst xmlns="http://schemas.openxmlformats.org/spreadsheetml/2006/main" count="111" uniqueCount="79">
  <si>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</si>
  <si>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</si>
  <si>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</si>
  <si>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</si>
  <si>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</si>
  <si>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</si>
  <si>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</si>
  <si>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</si>
  <si>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</si>
  <si>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</si>
  <si>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</si>
  <si>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</si>
  <si>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</si>
  <si>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</si>
  <si>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</si>
  <si>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</si>
  <si>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</si>
  <si>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</si>
  <si>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</si>
  <si>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</si>
  <si>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</si>
  <si>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</si>
  <si>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</si>
  <si>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</si>
  <si>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</si>
  <si>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</si>
  <si>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</si>
  <si>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</si>
  <si>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</si>
  <si>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</si>
  <si>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</si>
  <si>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</si>
  <si>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</si>
  <si>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</si>
  <si>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</si>
  <si>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</si>
  <si>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</si>
  <si>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</si>
  <si>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</si>
  <si>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</si>
  <si>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</si>
  <si>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</si>
  <si>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</si>
  <si>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</si>
  <si>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</si>
  <si>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</si>
  <si>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</si>
  <si>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</si>
  <si>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</si>
  <si>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</si>
  <si>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</si>
  <si>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</si>
  <si>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</si>
  <si>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</si>
  <si>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</si>
  <si>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</si>
  <si>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</si>
  <si>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</si>
  <si>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</si>
  <si>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</si>
  <si>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</si>
  <si>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</si>
  <si>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</si>
  <si>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</si>
  <si>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</si>
  <si>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</si>
  <si>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</si>
  <si>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</si>
  <si>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</si>
  <si>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</si>
  <si>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</si>
  <si>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</t>
  </si>
  <si>
    <t>No se genero infomacion en el periodo que se informa, en cuanto se genere sera publicada</t>
  </si>
  <si>
    <t>Enero-Marzo</t>
  </si>
  <si>
    <t>Abril-Junio</t>
  </si>
  <si>
    <t>Julio-Septiembre</t>
  </si>
  <si>
    <t>Octubre-Diciembre</t>
  </si>
  <si>
    <t>En el Tercer Trimestre del Ejercicio 2017, no se generó dicha información, en cuanto se genere será publicada</t>
  </si>
  <si>
    <t>En el Cuarto Trimestre del Ejercicio 2017, no se generó dicha información, en cuanto se genere será publicada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</si>
</sst>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S2">
      <selection activeCell="W19" sqref="W1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49.28125" style="0" customWidth="1"/>
    <col min="21" max="21" width="7.140625" style="0" customWidth="1"/>
    <col min="22" max="22" width="19.00390625" style="0" customWidth="1"/>
    <col min="23" max="23" width="65.28125" style="0" bestFit="1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25.5">
      <c r="A8">
        <v>2016</v>
      </c>
      <c r="B8" s="4" t="s">
        <v>73</v>
      </c>
      <c r="S8" s="3">
        <v>42472</v>
      </c>
      <c r="T8" s="4" t="s">
        <v>71</v>
      </c>
      <c r="U8">
        <v>2016</v>
      </c>
      <c r="V8" s="3">
        <v>42472</v>
      </c>
      <c r="W8" s="5" t="s">
        <v>72</v>
      </c>
    </row>
    <row r="9" spans="1:23" ht="25.5">
      <c r="A9">
        <v>2016</v>
      </c>
      <c r="B9" s="6" t="s">
        <v>74</v>
      </c>
      <c r="S9" s="3">
        <v>42568</v>
      </c>
      <c r="T9" s="6" t="s">
        <v>71</v>
      </c>
      <c r="U9">
        <v>2016</v>
      </c>
      <c r="V9" s="3">
        <v>42568</v>
      </c>
      <c r="W9" s="5" t="s">
        <v>72</v>
      </c>
    </row>
    <row r="10" spans="1:23" ht="25.5">
      <c r="A10">
        <v>2016</v>
      </c>
      <c r="B10" s="6" t="s">
        <v>75</v>
      </c>
      <c r="S10" s="3">
        <v>42657</v>
      </c>
      <c r="T10" s="6" t="s">
        <v>71</v>
      </c>
      <c r="U10">
        <v>2016</v>
      </c>
      <c r="V10" s="3">
        <v>42657</v>
      </c>
      <c r="W10" s="5" t="s">
        <v>72</v>
      </c>
    </row>
    <row r="11" spans="1:23" ht="25.5">
      <c r="A11">
        <v>2016</v>
      </c>
      <c r="B11" s="6" t="s">
        <v>76</v>
      </c>
      <c r="S11" s="3">
        <v>42750</v>
      </c>
      <c r="T11" s="6" t="s">
        <v>71</v>
      </c>
      <c r="U11">
        <v>2016</v>
      </c>
      <c r="V11" s="3">
        <v>42750</v>
      </c>
      <c r="W11" s="5" t="s">
        <v>72</v>
      </c>
    </row>
    <row r="12" spans="1:23" ht="25.5">
      <c r="A12">
        <v>2017</v>
      </c>
      <c r="B12" s="6" t="s">
        <v>73</v>
      </c>
      <c r="S12" s="3">
        <v>42838</v>
      </c>
      <c r="T12" s="6" t="s">
        <v>71</v>
      </c>
      <c r="U12">
        <v>2017</v>
      </c>
      <c r="V12" s="3">
        <v>42838</v>
      </c>
      <c r="W12" s="5" t="s">
        <v>72</v>
      </c>
    </row>
    <row r="13" spans="1:23" ht="25.5">
      <c r="A13">
        <v>2017</v>
      </c>
      <c r="B13" s="6" t="s">
        <v>74</v>
      </c>
      <c r="S13" s="3">
        <v>42933</v>
      </c>
      <c r="T13" s="6" t="s">
        <v>71</v>
      </c>
      <c r="U13">
        <v>2017</v>
      </c>
      <c r="V13" s="3">
        <v>42568</v>
      </c>
      <c r="W13" s="5" t="s">
        <v>72</v>
      </c>
    </row>
    <row r="14" spans="1:23" ht="25.5">
      <c r="A14">
        <v>2017</v>
      </c>
      <c r="B14" s="4" t="s">
        <v>75</v>
      </c>
      <c r="S14" s="3">
        <v>43047</v>
      </c>
      <c r="T14" t="s">
        <v>71</v>
      </c>
      <c r="U14">
        <v>2017</v>
      </c>
      <c r="V14" s="3">
        <v>43047</v>
      </c>
      <c r="W14" s="5" t="s">
        <v>77</v>
      </c>
    </row>
    <row r="15" spans="1:23" ht="25.5">
      <c r="A15">
        <v>2017</v>
      </c>
      <c r="B15" s="4" t="s">
        <v>76</v>
      </c>
      <c r="S15" s="3">
        <v>43118</v>
      </c>
      <c r="T15" s="4" t="s">
        <v>71</v>
      </c>
      <c r="U15">
        <v>2017</v>
      </c>
      <c r="V15" s="3">
        <v>43118</v>
      </c>
      <c r="W15" s="5" t="s">
        <v>78</v>
      </c>
    </row>
  </sheetData>
  <sheetProtection/>
  <mergeCells count="1">
    <mergeCell ref="A6:W6"/>
  </mergeCells>
  <dataValidations count="2">
    <dataValidation type="list" allowBlank="1" showInputMessage="1" showErrorMessage="1" sqref="J8:J9 J14">
      <formula1>hidden1</formula1>
    </dataValidation>
    <dataValidation type="list" allowBlank="1" showInputMessage="1" showErrorMessage="1" sqref="K8:K9 K14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GOMEZ</dc:creator>
  <cp:keywords/>
  <dc:description/>
  <cp:lastModifiedBy>GUADALUPE GOMEZ</cp:lastModifiedBy>
  <dcterms:created xsi:type="dcterms:W3CDTF">2017-01-17T21:29:07Z</dcterms:created>
  <dcterms:modified xsi:type="dcterms:W3CDTF">2018-05-17T19:18:03Z</dcterms:modified>
  <cp:category/>
  <cp:version/>
  <cp:contentType/>
  <cp:contentStatus/>
</cp:coreProperties>
</file>