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463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<sst xmlns="http://schemas.openxmlformats.org/spreadsheetml/2006/main" count="123" uniqueCount="97">
  <si>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</si>
  <si>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</si>
  <si>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</si>
  <si>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</si>
  <si>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</si>
  <si>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</si>
  <si>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</si>
  <si>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</si>
  <si>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</si>
  <si>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</si>
  <si>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</si>
  <si>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</si>
  <si>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</si>
  <si>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</si>
  <si>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</si>
  <si>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</si>
  <si>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</si>
  <si>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</si>
  <si>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</si>
  <si>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</si>
  <si>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</si>
  <si>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</si>
  <si>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</si>
  <si>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</si>
  <si>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</si>
  <si>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</si>
  <si>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</si>
  <si>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</si>
  <si>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</si>
  <si>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</si>
  <si>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</si>
  <si>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</si>
  <si>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</si>
  <si>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</si>
  <si>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</si>
  <si>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</si>
  <si>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</si>
  <si>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</si>
  <si>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</si>
  <si>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</si>
  <si>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</si>
  <si>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</si>
  <si>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</si>
  <si>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</si>
  <si>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</si>
  <si>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</si>
  <si>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</si>
  <si>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</si>
  <si>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</si>
  <si>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</si>
  <si>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</si>
  <si>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</si>
  <si>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</si>
  <si>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</si>
  <si>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</si>
  <si>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</si>
  <si>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</si>
  <si>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</si>
  <si>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</si>
  <si>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</si>
  <si>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</si>
  <si>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</si>
  <si>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</si>
  <si>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</si>
  <si>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</si>
  <si>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</si>
  <si>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</si>
  <si>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</si>
  <si>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</si>
  <si>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</si>
  <si>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</si>
  <si>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</si>
  <si>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</si>
  <si>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</si>
  <si>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</si>
  <si>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</si>
  <si>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</si>
  <si>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</si>
  <si>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</si>
  <si>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</si>
  <si>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</si>
  <si>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</si>
  <si>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</si>
  <si>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</si>
  <si>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Televisora de Hermosillo</t>
  </si>
  <si>
    <t>Banco Interacciones SA</t>
  </si>
  <si>
    <t>Banco Interacciones SA de CV</t>
  </si>
  <si>
    <t>FORMA MENSUAL SOBRE SALDOS INSOLUTOS</t>
  </si>
  <si>
    <t>TIIE Más 1.8 puntos</t>
  </si>
  <si>
    <t>Primaria Recursos Propios Telemax y Secundaria Deudor solidario y Aval Gobierno del Estado de Sonora</t>
  </si>
  <si>
    <t>Inversión Pública productiva consistente en llevar a cabo el proceso de digitalización de la señal de televisión.</t>
  </si>
  <si>
    <t>http://www.boletinoficial.sonora.gob.mx/boletin/images/boletinesPdf/2014/diciembre/2014CXCIV50IV.pdf</t>
  </si>
  <si>
    <t>http://transparencia.esonora.gob.mx/NR/rdonlyres/9C2A011F-066C-4905-A87E-250EC6409ED0/205355/CONTRATOINTERACCIONESDIGITALIZACION.pdf</t>
  </si>
  <si>
    <t>http://hacienda.sonora.gob.mx/media/2085/ctapub2016-paraestatales-7de7.pdf</t>
  </si>
  <si>
    <t>Gerencia de Administración y Finanzas</t>
  </si>
  <si>
    <t xml:space="preserve">ESTA DEUDA ES CUBIERTA POR SECRETARIA DE HACIENDA </t>
  </si>
  <si>
    <t>Cuarto Trimestre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</si>
</sst>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etinoficial.sonora.gob.mx/boletin/images/boletinesPdf/2014/diciembre/2014CXCIV50IV.pdf" TargetMode="External" /><Relationship Id="rId2" Type="http://schemas.openxmlformats.org/officeDocument/2006/relationships/hyperlink" Target="http://transparencia.esonora.gob.mx/NR/rdonlyres/9C2A011F-066C-4905-A87E-250EC6409ED0/205355/CONTRATOINTERACCIONESDIGITALIZACION.pdf" TargetMode="External" /><Relationship Id="rId3" Type="http://schemas.openxmlformats.org/officeDocument/2006/relationships/hyperlink" Target="http://hacienda.sonora.gob.mx/media/2085/ctapub2016-paraestatales-7de7.pdf" TargetMode="External" /><Relationship Id="rId4" Type="http://schemas.openxmlformats.org/officeDocument/2006/relationships/hyperlink" Target="http://hacienda.sonora.gob.mx/media/2085/ctapub2016-paraestatales-7de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O2">
      <selection activeCell="P8" sqref="P8"/>
    </sheetView>
  </sheetViews>
  <sheetFormatPr defaultColWidth="9.140625" defaultRowHeight="12.75"/>
  <cols>
    <col min="1" max="1" width="13.00390625" style="0" bestFit="1" customWidth="1"/>
    <col min="2" max="2" width="20.140625" style="0" bestFit="1" customWidth="1"/>
    <col min="3" max="3" width="13.7109375" style="0" customWidth="1"/>
    <col min="4" max="4" width="34.00390625" style="0" bestFit="1" customWidth="1"/>
    <col min="5" max="5" width="15.8515625" style="0" bestFit="1" customWidth="1"/>
    <col min="6" max="6" width="27.140625" style="0" bestFit="1" customWidth="1"/>
    <col min="7" max="7" width="23.8515625" style="0" bestFit="1" customWidth="1"/>
    <col min="8" max="8" width="22.140625" style="0" bestFit="1" customWidth="1"/>
    <col min="9" max="9" width="44.421875" style="0" bestFit="1" customWidth="1"/>
    <col min="10" max="10" width="21.00390625" style="0" bestFit="1" customWidth="1"/>
    <col min="11" max="11" width="30.140625" style="0" bestFit="1" customWidth="1"/>
    <col min="12" max="12" width="29.57421875" style="0" bestFit="1" customWidth="1"/>
    <col min="13" max="13" width="90.140625" style="0" bestFit="1" customWidth="1"/>
    <col min="14" max="14" width="93.421875" style="0" bestFit="1" customWidth="1"/>
    <col min="15" max="15" width="28.28125" style="0" bestFit="1" customWidth="1"/>
    <col min="16" max="16" width="88.421875" style="0" bestFit="1" customWidth="1"/>
    <col min="17" max="17" width="41.421875" style="0" bestFit="1" customWidth="1"/>
    <col min="18" max="18" width="38.7109375" style="0" customWidth="1"/>
    <col min="19" max="19" width="38.421875" style="0" bestFit="1" customWidth="1"/>
    <col min="20" max="20" width="42.28125" style="0" bestFit="1" customWidth="1"/>
    <col min="21" max="21" width="44.7109375" style="0" bestFit="1" customWidth="1"/>
    <col min="22" max="22" width="67.140625" style="0" bestFit="1" customWidth="1"/>
    <col min="23" max="23" width="18.28125" style="0" bestFit="1" customWidth="1"/>
    <col min="24" max="24" width="33.7109375" style="0" customWidth="1"/>
    <col min="25" max="26" width="67.140625" style="0" bestFit="1" customWidth="1"/>
    <col min="27" max="27" width="17.421875" style="0" bestFit="1" customWidth="1"/>
    <col min="28" max="28" width="34.140625" style="0" bestFit="1" customWidth="1"/>
    <col min="29" max="29" width="7.00390625" style="0" bestFit="1" customWidth="1"/>
    <col min="30" max="30" width="20.28125" style="0" bestFit="1" customWidth="1"/>
    <col min="31" max="31" width="57.5742187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t="s">
        <v>96</v>
      </c>
      <c r="C8" t="s">
        <v>84</v>
      </c>
      <c r="D8" s="3" t="s">
        <v>85</v>
      </c>
      <c r="E8" t="s">
        <v>3</v>
      </c>
      <c r="F8" s="3" t="s">
        <v>86</v>
      </c>
      <c r="G8" s="4">
        <v>42095</v>
      </c>
      <c r="H8" s="3">
        <v>90000000</v>
      </c>
      <c r="I8" s="3" t="s">
        <v>87</v>
      </c>
      <c r="J8" s="3" t="s">
        <v>88</v>
      </c>
      <c r="K8" s="3">
        <v>120</v>
      </c>
      <c r="L8" s="4">
        <v>45747</v>
      </c>
      <c r="M8" s="3" t="s">
        <v>89</v>
      </c>
      <c r="N8" s="3" t="s">
        <v>90</v>
      </c>
      <c r="O8" s="5">
        <v>72500028</v>
      </c>
      <c r="P8" s="6" t="s">
        <v>91</v>
      </c>
      <c r="R8" s="6" t="s">
        <v>92</v>
      </c>
      <c r="U8" s="6"/>
      <c r="V8" s="6" t="s">
        <v>93</v>
      </c>
      <c r="W8" s="7">
        <v>42101</v>
      </c>
      <c r="X8" s="6" t="s">
        <v>93</v>
      </c>
      <c r="Y8" s="3" t="s">
        <v>93</v>
      </c>
      <c r="Z8" s="3" t="s">
        <v>93</v>
      </c>
      <c r="AA8" s="7">
        <v>43100</v>
      </c>
      <c r="AB8" s="3" t="s">
        <v>94</v>
      </c>
      <c r="AC8" s="3">
        <v>2017</v>
      </c>
      <c r="AD8" s="8">
        <v>43100</v>
      </c>
      <c r="AE8" s="3" t="s">
        <v>95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P8" r:id="rId1" display="http://www.boletinoficial.sonora.gob.mx/boletin/images/boletinesPdf/2014/diciembre/2014CXCIV50IV.pdf"/>
    <hyperlink ref="R8" r:id="rId2" display="http://transparencia.esonora.gob.mx/NR/rdonlyres/9C2A011F-066C-4905-A87E-250EC6409ED0/205355/CONTRATOINTERACCIONESDIGITALIZACION.pdf"/>
    <hyperlink ref="V8" r:id="rId3" display="http://hacienda.sonora.gob.mx/media/2085/ctapub2016-paraestatales-7de7.pdf"/>
    <hyperlink ref="X8" r:id="rId4" display="http://hacienda.sonora.gob.mx/media/2085/ctapub2016-paraestatales-7de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Lupita Perez</cp:lastModifiedBy>
  <dcterms:created xsi:type="dcterms:W3CDTF">2017-12-12T01:19:23Z</dcterms:created>
  <dcterms:modified xsi:type="dcterms:W3CDTF">2018-01-23T21:12:54Z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