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<sst xmlns="http://schemas.openxmlformats.org/spreadsheetml/2006/main" count="350" uniqueCount="181">
  <si>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</si>
  <si>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</si>
  <si>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</si>
  <si>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</si>
  <si>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</si>
  <si>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</si>
  <si>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</si>
  <si>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</si>
  <si>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</si>
  <si>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</si>
  <si>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</si>
  <si>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</si>
  <si>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</si>
  <si>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</si>
  <si>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</si>
  <si>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</si>
  <si>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</si>
  <si>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</si>
  <si>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</si>
  <si>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</si>
  <si>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</si>
  <si>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</si>
  <si>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</si>
  <si>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</si>
  <si>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</si>
  <si>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</si>
  <si>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</si>
  <si>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</si>
  <si>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</si>
  <si>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</si>
  <si>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</si>
  <si>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</si>
  <si>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</si>
  <si>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</si>
  <si>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</si>
  <si>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</si>
  <si>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</si>
  <si>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</si>
  <si>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</si>
  <si>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</si>
  <si>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</si>
  <si>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</si>
  <si>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</si>
  <si>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</si>
  <si>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</si>
  <si>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</si>
  <si>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</si>
  <si>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</si>
  <si>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</si>
  <si>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</si>
  <si>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</si>
  <si>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</si>
  <si>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</si>
  <si>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</si>
  <si>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</si>
  <si>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</si>
  <si>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</si>
  <si>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</si>
  <si>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</si>
  <si>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</si>
  <si>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</si>
  <si>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</si>
  <si>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</si>
  <si>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</si>
  <si>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</si>
  <si>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</si>
  <si>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</si>
  <si>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</si>
  <si>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</si>
  <si>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http://www.normateca.gob.mx/Archivos/66_D_4345_19-08-2016.pdf</t>
  </si>
  <si>
    <t>Jurídico / Unidad de Transparencia</t>
  </si>
  <si>
    <t>Constitución Política del Estado de Sonora</t>
  </si>
  <si>
    <t>http://contraloria.sonora.gob.mx/ciudadanos/compendio-legislativo-basico/compendio-legislativo-basico-estatal/-2/191--146/file.html</t>
  </si>
  <si>
    <t>Ley Federal del Trabajo</t>
  </si>
  <si>
    <t>http://www.diputados.gob.mx/LeyesBiblio/pdf/125_120615.pdf</t>
  </si>
  <si>
    <t>Ley Federal de Telecomunicaciones</t>
  </si>
  <si>
    <t>http://www.dof.gob.mx/nota_detalle.php?codigo=5352323&amp;fecha=14/07/2014</t>
  </si>
  <si>
    <t>Ley General de Sociedades Mercantiles</t>
  </si>
  <si>
    <t>http://www.diputados.gob.mx/LeyesBiblio/pdf/144_140316.pdf</t>
  </si>
  <si>
    <t>Ley del Impuesto Sobre la Renta</t>
  </si>
  <si>
    <t>http://www.diputados.gob.mx/LeyesBiblio/pdf/LISR_301116.pdf</t>
  </si>
  <si>
    <t>Ley del Impuesto al Valor Agregado</t>
  </si>
  <si>
    <t>http://www.diputados.gob.mx/LeyesBiblio/pdf/77_301116.pdf</t>
  </si>
  <si>
    <t>Ley del Seguro Social</t>
  </si>
  <si>
    <t>http://www.diputados.gob.mx/LeyesBiblio/pdf/92_121115.pdf</t>
  </si>
  <si>
    <t>Ley del Infonavit</t>
  </si>
  <si>
    <t>http://www.diputados.gob.mx/LeyesBiblio/pdf/86_240117.pdf</t>
  </si>
  <si>
    <t>Ley Orgánica del Poder Judicial de la Federación</t>
  </si>
  <si>
    <t>http://www.diputados.gob.mx/LeyesBiblio/pdf/172_031116.pdf</t>
  </si>
  <si>
    <t>Contrato Ley del Sindicato de la Industria de la Radio y Televisión</t>
  </si>
  <si>
    <t>http://www.dof.gob.mx/nota_detalle.php?codigo=5428458&amp;fecha=03/03/2016</t>
  </si>
  <si>
    <t>Ley 54 de Responsabilidades de Servidores Públicos</t>
  </si>
  <si>
    <t>https://intranet.isafsonora.com/Publico/Documento/174</t>
  </si>
  <si>
    <t>Ley de Presupuesto de Egresos y Gasto Público Estatal</t>
  </si>
  <si>
    <t>http://contraloria.sonora.gob.mx/ciudadanos/compendio-legislativo-basico/compendio-legislativo-basico-estatal/leyes/306--235/file.html</t>
  </si>
  <si>
    <t>Ley Orgánica del Poder Ejecutivo del Estado de Sonora</t>
  </si>
  <si>
    <t>http://contraloria.sonora.gob.mx/ciudadanos/compendio-legislativo-basico/compendio-legislativo-basico-estatal/-3/201--156/file.html</t>
  </si>
  <si>
    <t>Ley de Adquisiciones, Arrendamiento y Prestación de Servicios</t>
  </si>
  <si>
    <t>http://contraloria.sonora.gob.mx/ciudadanos/compendio-legislativo-basico/compendio-legislativo-basico-estatal/leyes/179--138/file.html</t>
  </si>
  <si>
    <t>Ley de Transparencia y Acceso a la Información Pública del Estado de Sonora</t>
  </si>
  <si>
    <t>http://transparencia.esonora.gob.mx/NR/rdonlyres/AD4A17EC-5A28-4DB7-9A4A-AE0F0520568C/189323/leyprotecciondedatos.pdf</t>
  </si>
  <si>
    <t>Ley que regula la Administración de Documentos Administrativos e Históricos del Estado de Sonora</t>
  </si>
  <si>
    <t>http://transparencia.esonora.gob.mx/NR/rdonlyres/AD4A17EC-5A28-4DB7-9A4A-AE0F0520568C/88834/Leyqueregulalaadministraciondedocumentosadministra.pdf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</si>
  <si>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</si>
  <si>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</si>
  <si>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156 de Entrega-Recepción para el Estado de Sonora</t>
  </si>
  <si>
    <t>http://contraloria.sonora.gob.mx/ciudadanos/compendio-legislativo-basico/compendio-legislativo-basico-estatal/leyes/248--196/file.html</t>
  </si>
  <si>
    <t>Ley 187 que regula a Televisora de Hermosillo, S.A. de C.V.</t>
  </si>
  <si>
    <t>http://transparencia.esonora.gob.mx/NR/rdonlyres/987C3AA1-71DD-4CD4-A1AD-AE062349358F/176335/Ley187LX.pdf</t>
  </si>
  <si>
    <t>Reglamento de la Ley de Obras Públicas del Estado de Sonora</t>
  </si>
  <si>
    <t>http://contraloria.sonora.gob.mx/ciudadanos/compendio-legislativo-basico/compendio-legislativo-basico-estatal/reglamentos/23--18/file.html</t>
  </si>
  <si>
    <t>Reglamento de la Ley de Presupuesto de Egresos, Contabilidad Gubernamental y Gasto Público Estatal</t>
  </si>
  <si>
    <t>http://contraloria.sonora.gob.mx/ciudadanos/compendio-legislativo-basico/compendio-legislativo-basico-estatal/reglamentos/25--20/file.html</t>
  </si>
  <si>
    <t>Reglamento para la Celebración de Sesión de Organos de Gobierno</t>
  </si>
  <si>
    <t>http://transparencia.esonora.gob.mx/NR/rdonlyres/987C3AA1-71DD-4CD4-A1AD-AE062349358F/98355/REGLAMENTOPARALACELEBRACIONDESESIONDEORGANOSDEGOBI.pdf</t>
  </si>
  <si>
    <t>Código de Etica de Telemax</t>
  </si>
  <si>
    <t>http://transparencia.telemax.com.mx/transparencia/C%C3%93DIGO%20DE%20%C3%89TICA%20Y%20CONDUCTA%20DE%20TELEMAX.pdf</t>
  </si>
  <si>
    <t>Acuerdo de agrupamiento de entidades de la Administración Pública Paraestatal en sectores  administrativos definidos</t>
  </si>
  <si>
    <t>http://contraloria.sonora.gob.mx/ciudadanos/compendio-legislativo-basico/compendio-legislativo-basico-estatal/acuerdos/419--317/file.html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</si>
  <si>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</si>
  <si>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http://contraloria.sonora.gob.mx/ciudadanos/compendio-legislativo-basico/compendio-legislativo-basico-estatal/decretos/467--356/file.html</t>
  </si>
  <si>
    <t>Acta Constitutiva</t>
  </si>
  <si>
    <t>http://transparencia.esonora.gob.mx/NR/rdonlyres/987C3AA1-71DD-4CD4-A1AD-AE062349358F/98349/ACTACONSTITUTIVA1.pdf</t>
  </si>
  <si>
    <t>Acta No 6852, Cesión Accionaria</t>
  </si>
  <si>
    <t>http://transparencia.esonora.gob.mx/NR/rdonlyres/987C3AA1-71DD-4CD4-A1AD-AE062349358F/185993/CESIONACCIONARIAACTANO68522.pdf</t>
  </si>
  <si>
    <t>Acta No. 10957, "modalidad S.A. de C.V."</t>
  </si>
  <si>
    <t>http://transparencia.esonora.gob.mx/NR/rdonlyres/987C3AA1-71DD-4CD4-A1AD-AE062349358F/185995/ACTA10957SADECV3.pdf</t>
  </si>
  <si>
    <t>Acta No. 17, Reestructuración Accionaria por venta de Acciones</t>
  </si>
  <si>
    <t>http://transparencia.esonora.gob.mx/NR/rdonlyres/987C3AA1-71DD-4CD4-A1AD-AE062349358F/186000/ACTA17ASAMBLEAGRALORDINARIADEACCIONISTASREESTRUCTU.pdf</t>
  </si>
  <si>
    <t>Acta No. 12458, prórroga duración Sociedad</t>
  </si>
  <si>
    <t>http://transparencia.esonora.gob.mx/NR/rdonlyres/987C3AA1-71DD-4CD4-A1AD-AE062349358F/186002/ACTA12458PRORROGADEDURACIONSOCIEDAD5.pdf</t>
  </si>
  <si>
    <t>Acta No. 18088, dación Bienes urbanos a Telemax</t>
  </si>
  <si>
    <t>http://transparencia.esonora.gob.mx/NR/rdonlyres/987C3AA1-71DD-4CD4-A1AD-AE062349358F/186003/ACTA18088DACIONBIENESURBANOSATELEMAX6.pdf</t>
  </si>
  <si>
    <t>Acta No. 18638, Reordenamiento financiero y patrimonial</t>
  </si>
  <si>
    <t>http://transparencia.esonora.gob.mx/NR/rdonlyres/987C3AA1-71DD-4CD4-A1AD-AE062349358F/189669/18638REORDENAMIENTOFINANCIEROYPATRIMONIAL6A1.pdf</t>
  </si>
  <si>
    <t>Acta No. 5709, Aumento de capital</t>
  </si>
  <si>
    <t>http://transparencia.esonora.gob.mx/NR/rdonlyres/987C3AA1-71DD-4CD4-A1AD-AE062349358F/189856/ACTA5709VOL773112201424280000008.pdf</t>
  </si>
  <si>
    <t>Acta No. 20220, Vol. 320, Fé de erratas</t>
  </si>
  <si>
    <t>http://transparencia.esonora.gob.mx/NR/rdonlyres/987C3AA1-71DD-4CD4-A1AD-AE062349358F/186004/ACTA20220VOL32016122010fedeerratas7.pdf</t>
  </si>
  <si>
    <t>Acta Poder del actual Director General de Televisora de Hermosillo, S.A. de C.V.</t>
  </si>
  <si>
    <t>http://transparencia.esonora.gob.mx/NR/rdonlyres/987C3AA1-71DD-4CD4-A1AD-AE062349358F/124398/ESCRITURA10349PODERDIRECTORGUSTAVODEUNANUEAGUIRRE.pdf</t>
  </si>
  <si>
    <t>Primer Acta del Consejo 2015</t>
  </si>
  <si>
    <t>http://transparencia.esonora.gob.mx/NR/rdonlyres/987C3AA1-71DD-4CD4-A1AD-AE062349358F/177389/ACTAPRIMERREUNIONDECONSEJO2015.pdf</t>
  </si>
  <si>
    <t>Segunda Acta del Consejo 2015</t>
  </si>
  <si>
    <t>http://transparencia.esonora.gob.mx/NR/rdonlyres/987C3AA1-71DD-4CD4-A1AD-AE062349358F/177391/SEGUNDASESIONDECONSEJODEADMINISTRACION2015.pdf</t>
  </si>
  <si>
    <t>Primer Acta de Consejo, ordinaria de 2016 (Mayo)</t>
  </si>
  <si>
    <t>http://transparencia.esonora.gob.mx/NR/rdonlyres/987C3AA1-71DD-4CD4-A1AD-AE062349358F/181844/ActadeConsejoprimerasesionordinaria2016.pdf</t>
  </si>
  <si>
    <t>Segunda Acta del Consejo, ordinaria 2016 (Agosto)</t>
  </si>
  <si>
    <t>http://transparencia.esonora.gob.mx/NR/rdonlyres/AAAC6807-B94F-4CF9-BDD2-EEDFE1565688/193673/2DAACTADECONSEJOORDINARIA.pdf</t>
  </si>
  <si>
    <t>Tercer Acta del Consejo, ordinaria 2016 (Diciembre)</t>
  </si>
  <si>
    <t>http://transparencia.esonora.gob.mx/NR/rdonlyres/AAAC6807-B94F-4CF9-BDD2-EEDFE1565688/207900/ACTA15DEDICIEMBRE2016.pdf</t>
  </si>
  <si>
    <t>Primer Acta de Consejo, extraordinaria de Enero 2017</t>
  </si>
  <si>
    <t>http://transparencia.esonora.gob.mx/NR/rdonlyres/AAAC6807-B94F-4CF9-BDD2-EEDFE1565688/207902/ACTA30DEENERO2017.pdf</t>
  </si>
  <si>
    <t>Primer Acta de Asamblea de Consejo, ordinaria, 17 de Abril de 2017</t>
  </si>
  <si>
    <t>http://transparencia.esonora.gob.mx/NR/rdonlyres/AAAC6807-B94F-4CF9-BDD2-EEDFE1565688/251774/ACTAASAMBLEAORDINARIADEACCIONISTAS17042017.pdf</t>
  </si>
  <si>
    <t>Acta de Primera Sesión Ordinaria de 2017 (Mayo)</t>
  </si>
  <si>
    <t>http://transparencia.esonora.gob.mx/NR/rdonlyres/AAAC6807-B94F-4CF9-BDD2-EEDFE1565688/251777/PRIMERSESIONORDINARIA17052017.pdf</t>
  </si>
  <si>
    <t>Acta de Segunda Sesión Ordinaria de 2017 (Noviembre)</t>
  </si>
  <si>
    <t>http://transparencia.esonora.gob.mx/NR/rdonlyres/AAAC6807-B94F-4CF9-BDD2-EEDFE1565688/266177/ACTADELASEGUNDASESIONORDINARIA7112017.pdf</t>
  </si>
  <si>
    <t>Acta de Tercera Sesión Ordinaria de 2017 (Diciembre)</t>
  </si>
  <si>
    <t>http://transparencia.esonora.gob.mx/NR/rdonlyres/AAAC6807-B94F-4CF9-BDD2-EEDFE1565688/285527/ACTA18DEDICIEMBREDE2017.pdf</t>
  </si>
  <si>
    <t>Acta de la Primer Sesión Ordinaria de Consejo de 2018 (Mayo)</t>
  </si>
  <si>
    <t>http://transparencia.esonora.gob.mx/NR/rdonlyres/AAAC6807-B94F-4CF9-BDD2-EEDFE1565688/295119/ACTADELAPRIMERASESIONORDINARIADELEJERCICIO2018DELC.pdf</t>
  </si>
  <si>
    <t>Acuerdo de Clasificacion 001-2009</t>
  </si>
  <si>
    <t>http://transparencia.esonora.gob.mx/NR/rdonlyres/987C3AA1-71DD-4CD4-A1AD-AE062349358F/98350/AcuerdodeClasificaci%C3%B2n0012009.pdf</t>
  </si>
  <si>
    <t>Acuerdo que establece el Sistema Compranet</t>
  </si>
  <si>
    <t>http://contraloria.sonora.gob.mx/ciudadanos/compendio-legislativo-basico/compendio-legislativo-basico-estatal/acuerdos/405--309/file.html</t>
  </si>
  <si>
    <t>Acuerdo por el cual se obliga a los Funcionarios Públicos Estatales a que convoquen a una Licitación Pública contar con la presencia de un Notario</t>
  </si>
  <si>
    <t>http://contraloria.sonora.gob.mx/ciudadanos/compendio-legislativo-basico/compendio-legislativo-basico-estatal/acuerdos/8--7/file.html</t>
  </si>
  <si>
    <t>Transmisión de servicios (Secretaría de Educación)</t>
  </si>
  <si>
    <t>http://transparencia.esonora.gob.mx/Sonora/Transparencia/Poder+Ejecutivo/Entidades/TELEMAX/Convenios+Institucionales+Celebrados/</t>
  </si>
  <si>
    <t>Gerencia de Administración</t>
  </si>
  <si>
    <t>Transmisión de servicios (Secretaría de Economía)</t>
  </si>
  <si>
    <t>Transmisión de servicios (Secretaría de Gobierno)</t>
  </si>
  <si>
    <t>Transmisión de servicios (Secretaría de Hacienda)</t>
  </si>
  <si>
    <t>Transmisión de servicios (Secretaría de Seguridad Pública)</t>
  </si>
  <si>
    <t>Transmisión de servicios (Sagarhpa)</t>
  </si>
  <si>
    <t>Transmisión de servicios (Salud)</t>
  </si>
  <si>
    <t>Transmisión de servicios (Procuraduría)</t>
  </si>
  <si>
    <t>Transmisión de servicios (Sedeson)</t>
  </si>
  <si>
    <t>Transmisión de servicios (Sidur)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</si>
</sst>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87C3AA1-71DD-4CD4-A1AD-AE062349358F/181844/ActadeConsejoprimerasesionordinaria2016.pdf" TargetMode="External"/><Relationship Id="rId1" Type="http://schemas.openxmlformats.org/officeDocument/2006/relationships/hyperlink" Target="http://transparencia.telemax.com.mx/transparencia/C%C3%93DIGO%20DE%20%C3%89TICA%20Y%20CONDUCTA%20DE%20TELEM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2">
        <v>2019</v>
      </c>
      <c r="B8" s="3">
        <v>43556</v>
      </c>
      <c r="C8" s="3">
        <v>43646</v>
      </c>
      <c r="D8" t="s">
        <v>39</v>
      </c>
      <c r="E8" s="4" t="s">
        <v>39</v>
      </c>
      <c r="F8" s="5">
        <v>6246</v>
      </c>
      <c r="G8" s="5">
        <v>42195</v>
      </c>
      <c r="H8" s="6" t="s">
        <v>69</v>
      </c>
      <c r="I8" s="4" t="s">
        <v>70</v>
      </c>
      <c r="J8" s="3">
        <v>43661</v>
      </c>
      <c r="K8" s="3">
        <v>43646</v>
      </c>
    </row>
    <row r="9" spans="1:12">
      <c r="A9" s="2">
        <v>2019</v>
      </c>
      <c r="B9" s="3">
        <v>43556</v>
      </c>
      <c r="C9" s="3">
        <v>43646</v>
      </c>
      <c r="D9" t="s">
        <v>46</v>
      </c>
      <c r="E9" s="4" t="s">
        <v>71</v>
      </c>
      <c r="F9" s="5">
        <v>6469</v>
      </c>
      <c r="G9" s="5">
        <v>41809</v>
      </c>
      <c r="H9" s="6" t="s">
        <v>72</v>
      </c>
      <c r="I9" s="4" t="s">
        <v>70</v>
      </c>
      <c r="J9" s="3">
        <v>43661</v>
      </c>
      <c r="K9" s="3">
        <v>43646</v>
      </c>
    </row>
    <row r="10" spans="1:12">
      <c r="A10" s="2">
        <v>2019</v>
      </c>
      <c r="B10" s="3">
        <v>43556</v>
      </c>
      <c r="C10" s="3">
        <v>43646</v>
      </c>
      <c r="D10" t="s">
        <v>44</v>
      </c>
      <c r="E10" s="4" t="s">
        <v>73</v>
      </c>
      <c r="F10" s="5">
        <v>25659</v>
      </c>
      <c r="G10" s="5">
        <v>42167</v>
      </c>
      <c r="H10" s="2" t="s">
        <v>74</v>
      </c>
      <c r="I10" s="4" t="s">
        <v>70</v>
      </c>
      <c r="J10" s="3">
        <v>43661</v>
      </c>
      <c r="K10" s="3">
        <v>43646</v>
      </c>
    </row>
    <row r="11" spans="1:12">
      <c r="A11" s="2">
        <v>2019</v>
      </c>
      <c r="B11" s="3">
        <v>43556</v>
      </c>
      <c r="C11" s="3">
        <v>43646</v>
      </c>
      <c r="D11" s="2" t="s">
        <v>44</v>
      </c>
      <c r="E11" s="4" t="s">
        <v>75</v>
      </c>
      <c r="F11" s="5">
        <v>21934</v>
      </c>
      <c r="G11" s="5">
        <v>41834</v>
      </c>
      <c r="H11" s="6" t="s">
        <v>76</v>
      </c>
      <c r="I11" s="4" t="s">
        <v>70</v>
      </c>
      <c r="J11" s="3">
        <v>43661</v>
      </c>
      <c r="K11" s="3">
        <v>43646</v>
      </c>
    </row>
    <row r="12" spans="1:12">
      <c r="A12" s="2">
        <v>2019</v>
      </c>
      <c r="B12" s="3">
        <v>43556</v>
      </c>
      <c r="C12" s="3">
        <v>43646</v>
      </c>
      <c r="D12" s="2" t="s">
        <v>44</v>
      </c>
      <c r="E12" s="4" t="s">
        <v>77</v>
      </c>
      <c r="F12" s="5">
        <v>12635</v>
      </c>
      <c r="G12" s="5">
        <v>42443</v>
      </c>
      <c r="H12" s="6" t="s">
        <v>78</v>
      </c>
      <c r="I12" s="4" t="s">
        <v>70</v>
      </c>
      <c r="J12" s="3">
        <v>43661</v>
      </c>
      <c r="K12" s="3">
        <v>43646</v>
      </c>
    </row>
    <row r="13" spans="1:12">
      <c r="A13" s="2">
        <v>2019</v>
      </c>
      <c r="B13" s="3">
        <v>43556</v>
      </c>
      <c r="C13" s="3">
        <v>43646</v>
      </c>
      <c r="D13" s="2" t="s">
        <v>44</v>
      </c>
      <c r="E13" s="4" t="s">
        <v>79</v>
      </c>
      <c r="F13" s="5">
        <v>41619</v>
      </c>
      <c r="G13" s="5">
        <v>42704</v>
      </c>
      <c r="H13" s="6" t="s">
        <v>80</v>
      </c>
      <c r="I13" s="4" t="s">
        <v>70</v>
      </c>
      <c r="J13" s="3">
        <v>43661</v>
      </c>
      <c r="K13" s="3">
        <v>43646</v>
      </c>
    </row>
    <row r="14" spans="1:12">
      <c r="A14" s="2">
        <v>2019</v>
      </c>
      <c r="B14" s="3">
        <v>43556</v>
      </c>
      <c r="C14" s="3">
        <v>43646</v>
      </c>
      <c r="D14" s="2" t="s">
        <v>44</v>
      </c>
      <c r="E14" s="4" t="s">
        <v>81</v>
      </c>
      <c r="F14" s="5">
        <v>28853</v>
      </c>
      <c r="G14" s="5">
        <v>41619</v>
      </c>
      <c r="H14" s="6" t="s">
        <v>82</v>
      </c>
      <c r="I14" s="4" t="s">
        <v>70</v>
      </c>
      <c r="J14" s="3">
        <v>43661</v>
      </c>
      <c r="K14" s="3">
        <v>43646</v>
      </c>
    </row>
    <row r="15" spans="1:12">
      <c r="A15" s="2">
        <v>2019</v>
      </c>
      <c r="B15" s="3">
        <v>43556</v>
      </c>
      <c r="C15" s="3">
        <v>43646</v>
      </c>
      <c r="D15" s="2" t="s">
        <v>44</v>
      </c>
      <c r="E15" s="4" t="s">
        <v>83</v>
      </c>
      <c r="F15" s="5">
        <v>26735</v>
      </c>
      <c r="G15" s="5">
        <v>42320</v>
      </c>
      <c r="H15" s="6" t="s">
        <v>84</v>
      </c>
      <c r="I15" s="4" t="s">
        <v>70</v>
      </c>
      <c r="J15" s="3">
        <v>43661</v>
      </c>
      <c r="K15" s="3">
        <v>43646</v>
      </c>
    </row>
    <row r="16" spans="1:12">
      <c r="A16" s="2">
        <v>2019</v>
      </c>
      <c r="B16" s="3">
        <v>43556</v>
      </c>
      <c r="C16" s="3">
        <v>43646</v>
      </c>
      <c r="D16" s="2" t="s">
        <v>44</v>
      </c>
      <c r="E16" s="4" t="s">
        <v>85</v>
      </c>
      <c r="F16" s="5">
        <v>26413</v>
      </c>
      <c r="G16" s="5">
        <v>42759</v>
      </c>
      <c r="H16" s="6" t="s">
        <v>86</v>
      </c>
      <c r="I16" s="4" t="s">
        <v>70</v>
      </c>
      <c r="J16" s="3">
        <v>43661</v>
      </c>
      <c r="K16" s="3">
        <v>43646</v>
      </c>
    </row>
    <row r="17" spans="1:11">
      <c r="A17" s="2">
        <v>2019</v>
      </c>
      <c r="B17" s="3">
        <v>43556</v>
      </c>
      <c r="C17" s="3">
        <v>43646</v>
      </c>
      <c r="D17" s="2" t="s">
        <v>44</v>
      </c>
      <c r="E17" s="4" t="s">
        <v>87</v>
      </c>
      <c r="F17" s="5">
        <v>34845</v>
      </c>
      <c r="G17" s="5">
        <v>42677</v>
      </c>
      <c r="H17" s="6" t="s">
        <v>88</v>
      </c>
      <c r="I17" s="4" t="s">
        <v>70</v>
      </c>
      <c r="J17" s="3">
        <v>43661</v>
      </c>
      <c r="K17" s="3">
        <v>43646</v>
      </c>
    </row>
    <row r="18" spans="1:11">
      <c r="A18" s="2">
        <v>2019</v>
      </c>
      <c r="B18" s="3">
        <v>43556</v>
      </c>
      <c r="C18" s="3">
        <v>43646</v>
      </c>
      <c r="D18" t="s">
        <v>63</v>
      </c>
      <c r="E18" s="4" t="s">
        <v>89</v>
      </c>
      <c r="F18" s="5">
        <v>40969</v>
      </c>
      <c r="G18" s="5">
        <v>42432</v>
      </c>
      <c r="H18" s="6" t="s">
        <v>90</v>
      </c>
      <c r="I18" s="4" t="s">
        <v>70</v>
      </c>
      <c r="J18" s="3">
        <v>43661</v>
      </c>
      <c r="K18" s="3">
        <v>43646</v>
      </c>
    </row>
    <row r="19" spans="1:11">
      <c r="A19" s="2">
        <v>2019</v>
      </c>
      <c r="B19" s="3">
        <v>43556</v>
      </c>
      <c r="C19" s="3">
        <v>43646</v>
      </c>
      <c r="D19" t="s">
        <v>46</v>
      </c>
      <c r="E19" s="4" t="s">
        <v>91</v>
      </c>
      <c r="F19" s="5">
        <v>30781</v>
      </c>
      <c r="G19" s="5">
        <v>42201</v>
      </c>
      <c r="H19" s="2" t="s">
        <v>92</v>
      </c>
      <c r="I19" s="4" t="s">
        <v>70</v>
      </c>
      <c r="J19" s="3">
        <v>43661</v>
      </c>
      <c r="K19" s="3">
        <v>43646</v>
      </c>
    </row>
    <row r="20" spans="1:11">
      <c r="A20" s="2">
        <v>2019</v>
      </c>
      <c r="B20" s="3">
        <v>43556</v>
      </c>
      <c r="C20" s="3">
        <v>43646</v>
      </c>
      <c r="D20" s="2" t="s">
        <v>46</v>
      </c>
      <c r="E20" s="4" t="s">
        <v>93</v>
      </c>
      <c r="F20" s="5">
        <v>32100</v>
      </c>
      <c r="G20" s="5">
        <v>39643</v>
      </c>
      <c r="H20" s="2" t="s">
        <v>94</v>
      </c>
      <c r="I20" s="4" t="s">
        <v>70</v>
      </c>
      <c r="J20" s="3">
        <v>43661</v>
      </c>
      <c r="K20" s="3">
        <v>43646</v>
      </c>
    </row>
    <row r="21" spans="1:11">
      <c r="A21" s="2">
        <v>2019</v>
      </c>
      <c r="B21" s="3">
        <v>43556</v>
      </c>
      <c r="C21" s="3">
        <v>43646</v>
      </c>
      <c r="D21" s="2" t="s">
        <v>46</v>
      </c>
      <c r="E21" s="4" t="s">
        <v>95</v>
      </c>
      <c r="F21" s="5">
        <v>31411</v>
      </c>
      <c r="G21" s="5">
        <v>42664</v>
      </c>
      <c r="H21" s="2" t="s">
        <v>96</v>
      </c>
      <c r="I21" s="4" t="s">
        <v>70</v>
      </c>
      <c r="J21" s="3">
        <v>43661</v>
      </c>
      <c r="K21" s="3">
        <v>43646</v>
      </c>
    </row>
    <row r="22" spans="1:11">
      <c r="A22" s="2">
        <v>2019</v>
      </c>
      <c r="B22" s="3">
        <v>43556</v>
      </c>
      <c r="C22" s="3">
        <v>43646</v>
      </c>
      <c r="D22" s="2" t="s">
        <v>46</v>
      </c>
      <c r="E22" s="4" t="s">
        <v>97</v>
      </c>
      <c r="F22" s="5">
        <v>32485</v>
      </c>
      <c r="G22" s="5">
        <v>41452</v>
      </c>
      <c r="H22" s="2" t="s">
        <v>98</v>
      </c>
      <c r="I22" s="4" t="s">
        <v>70</v>
      </c>
      <c r="J22" s="3">
        <v>43661</v>
      </c>
      <c r="K22" s="3">
        <v>43646</v>
      </c>
    </row>
    <row r="23" spans="1:11">
      <c r="A23" s="2">
        <v>2019</v>
      </c>
      <c r="B23" s="3">
        <v>43556</v>
      </c>
      <c r="C23" s="3">
        <v>43646</v>
      </c>
      <c r="D23" s="2" t="s">
        <v>46</v>
      </c>
      <c r="E23" s="4" t="s">
        <v>99</v>
      </c>
      <c r="F23" s="5">
        <v>42488</v>
      </c>
      <c r="G23" s="5">
        <v>42488</v>
      </c>
      <c r="H23" s="2" t="s">
        <v>100</v>
      </c>
      <c r="I23" s="4" t="s">
        <v>70</v>
      </c>
      <c r="J23" s="3">
        <v>43661</v>
      </c>
      <c r="K23" s="3">
        <v>43646</v>
      </c>
    </row>
    <row r="24" spans="1:11">
      <c r="A24" s="2">
        <v>2019</v>
      </c>
      <c r="B24" s="3">
        <v>43556</v>
      </c>
      <c r="C24" s="3">
        <v>43646</v>
      </c>
      <c r="D24" s="2" t="s">
        <v>46</v>
      </c>
      <c r="E24" s="4" t="s">
        <v>101</v>
      </c>
      <c r="F24" s="5">
        <v>35180</v>
      </c>
      <c r="G24" s="5">
        <v>35180</v>
      </c>
      <c r="H24" s="2" t="s">
        <v>102</v>
      </c>
      <c r="I24" s="4" t="s">
        <v>70</v>
      </c>
      <c r="J24" s="3">
        <v>43661</v>
      </c>
      <c r="K24" s="3">
        <v>43646</v>
      </c>
    </row>
    <row r="25" spans="1:11">
      <c r="A25" s="2">
        <v>2019</v>
      </c>
      <c r="B25" s="3">
        <v>43556</v>
      </c>
      <c r="C25" s="3">
        <v>43646</v>
      </c>
      <c r="D25" s="2" t="s">
        <v>46</v>
      </c>
      <c r="E25" s="4" t="s">
        <v>103</v>
      </c>
      <c r="F25" s="5">
        <v>38904</v>
      </c>
      <c r="G25" s="5">
        <v>38904</v>
      </c>
      <c r="H25" s="2" t="s">
        <v>104</v>
      </c>
      <c r="I25" s="4" t="s">
        <v>70</v>
      </c>
      <c r="J25" s="3">
        <v>43661</v>
      </c>
      <c r="K25" s="3">
        <v>43646</v>
      </c>
    </row>
    <row r="26" spans="1:11">
      <c r="A26" s="2">
        <v>2019</v>
      </c>
      <c r="B26" s="3">
        <v>43556</v>
      </c>
      <c r="C26" s="3">
        <v>43646</v>
      </c>
      <c r="D26" s="2" t="s">
        <v>46</v>
      </c>
      <c r="E26" s="4" t="s">
        <v>105</v>
      </c>
      <c r="F26" s="5">
        <v>41806</v>
      </c>
      <c r="G26" s="5">
        <v>41806</v>
      </c>
      <c r="H26" s="6" t="s">
        <v>106</v>
      </c>
      <c r="I26" s="4" t="s">
        <v>70</v>
      </c>
      <c r="J26" s="3">
        <v>43661</v>
      </c>
      <c r="K26" s="3">
        <v>43646</v>
      </c>
    </row>
    <row r="27" spans="1:11">
      <c r="A27" s="2">
        <v>2019</v>
      </c>
      <c r="B27" s="3">
        <v>43556</v>
      </c>
      <c r="C27" s="3">
        <v>43646</v>
      </c>
      <c r="D27" s="2" t="s">
        <v>46</v>
      </c>
      <c r="E27" s="4" t="s">
        <v>107</v>
      </c>
      <c r="F27" s="5">
        <v>41984</v>
      </c>
      <c r="G27" s="5">
        <v>41984</v>
      </c>
      <c r="H27" s="2" t="s">
        <v>108</v>
      </c>
      <c r="I27" s="4" t="s">
        <v>70</v>
      </c>
      <c r="J27" s="3">
        <v>43661</v>
      </c>
      <c r="K27" s="3">
        <v>43646</v>
      </c>
    </row>
    <row r="28" spans="1:11">
      <c r="A28" s="2">
        <v>2019</v>
      </c>
      <c r="B28" s="3">
        <v>43556</v>
      </c>
      <c r="C28" s="3">
        <v>43646</v>
      </c>
      <c r="D28" t="s">
        <v>49</v>
      </c>
      <c r="E28" s="4" t="s">
        <v>109</v>
      </c>
      <c r="F28" s="5">
        <v>39475</v>
      </c>
      <c r="G28" s="5">
        <v>40462</v>
      </c>
      <c r="H28" s="2" t="s">
        <v>110</v>
      </c>
      <c r="I28" s="4" t="s">
        <v>70</v>
      </c>
      <c r="J28" s="3">
        <v>43661</v>
      </c>
      <c r="K28" s="3">
        <v>43646</v>
      </c>
    </row>
    <row r="29" spans="1:11">
      <c r="A29" s="2">
        <v>2019</v>
      </c>
      <c r="B29" s="3">
        <v>43556</v>
      </c>
      <c r="C29" s="3">
        <v>43646</v>
      </c>
      <c r="D29" s="2" t="s">
        <v>49</v>
      </c>
      <c r="E29" s="4" t="s">
        <v>111</v>
      </c>
      <c r="F29" s="5">
        <v>32737</v>
      </c>
      <c r="G29" s="5">
        <v>32737</v>
      </c>
      <c r="H29" s="2" t="s">
        <v>112</v>
      </c>
      <c r="I29" s="4" t="s">
        <v>70</v>
      </c>
      <c r="J29" s="3">
        <v>43661</v>
      </c>
      <c r="K29" s="3">
        <v>43646</v>
      </c>
    </row>
    <row r="30" spans="1:11">
      <c r="A30" s="2">
        <v>2019</v>
      </c>
      <c r="B30" s="3">
        <v>43556</v>
      </c>
      <c r="C30" s="3">
        <v>43646</v>
      </c>
      <c r="D30" s="2" t="s">
        <v>49</v>
      </c>
      <c r="E30" s="4" t="s">
        <v>113</v>
      </c>
      <c r="F30" s="5">
        <v>38750</v>
      </c>
      <c r="G30" s="5">
        <v>38750</v>
      </c>
      <c r="H30" s="2" t="s">
        <v>114</v>
      </c>
      <c r="I30" s="4" t="s">
        <v>70</v>
      </c>
      <c r="J30" s="3">
        <v>43661</v>
      </c>
      <c r="K30" s="3">
        <v>43646</v>
      </c>
    </row>
    <row r="31" spans="1:11">
      <c r="A31" s="2">
        <v>2019</v>
      </c>
      <c r="B31" s="3">
        <v>43556</v>
      </c>
      <c r="C31" s="3">
        <v>43646</v>
      </c>
      <c r="D31" t="s">
        <v>48</v>
      </c>
      <c r="E31" s="4" t="s">
        <v>115</v>
      </c>
      <c r="F31" s="5">
        <v>38777</v>
      </c>
      <c r="G31" s="5">
        <v>38777</v>
      </c>
      <c r="H31" s="7" t="s">
        <v>116</v>
      </c>
      <c r="I31" s="4" t="s">
        <v>70</v>
      </c>
      <c r="J31" s="3">
        <v>43661</v>
      </c>
      <c r="K31" s="3">
        <v>43646</v>
      </c>
    </row>
    <row r="32" spans="1:11">
      <c r="A32" s="2">
        <v>2019</v>
      </c>
      <c r="B32" s="3">
        <v>43556</v>
      </c>
      <c r="C32" s="3">
        <v>43646</v>
      </c>
      <c r="D32" t="s">
        <v>61</v>
      </c>
      <c r="E32" s="4" t="s">
        <v>117</v>
      </c>
      <c r="F32" s="5">
        <v>40689</v>
      </c>
      <c r="G32" s="5">
        <v>40689</v>
      </c>
      <c r="H32" s="2" t="s">
        <v>118</v>
      </c>
      <c r="I32" s="4" t="s">
        <v>70</v>
      </c>
      <c r="J32" s="3">
        <v>43661</v>
      </c>
      <c r="K32" s="3">
        <v>43646</v>
      </c>
    </row>
    <row r="33" spans="1:11">
      <c r="A33" s="2">
        <v>2019</v>
      </c>
      <c r="B33" s="3">
        <v>43556</v>
      </c>
      <c r="C33" s="3">
        <v>43646</v>
      </c>
      <c r="D33" t="s">
        <v>68</v>
      </c>
      <c r="E33" s="4" t="s">
        <v>119</v>
      </c>
      <c r="F33" s="5">
        <v>37935</v>
      </c>
      <c r="G33" s="5">
        <v>37935</v>
      </c>
      <c r="H33" s="2" t="s">
        <v>120</v>
      </c>
      <c r="I33" s="4" t="s">
        <v>70</v>
      </c>
      <c r="J33" s="3">
        <v>43661</v>
      </c>
      <c r="K33" s="3">
        <v>43646</v>
      </c>
    </row>
    <row r="34" spans="1:11">
      <c r="A34" s="2">
        <v>2019</v>
      </c>
      <c r="B34" s="3">
        <v>43556</v>
      </c>
      <c r="C34" s="3">
        <v>43646</v>
      </c>
      <c r="D34" s="2" t="s">
        <v>68</v>
      </c>
      <c r="E34" s="4" t="s">
        <v>121</v>
      </c>
      <c r="F34" s="5">
        <v>22803</v>
      </c>
      <c r="G34" s="5">
        <v>22803</v>
      </c>
      <c r="H34" s="6" t="s">
        <v>122</v>
      </c>
      <c r="I34" s="4" t="s">
        <v>70</v>
      </c>
      <c r="J34" s="3">
        <v>43661</v>
      </c>
      <c r="K34" s="3">
        <v>43646</v>
      </c>
    </row>
    <row r="35" spans="1:11">
      <c r="A35" s="2">
        <v>2019</v>
      </c>
      <c r="B35" s="3">
        <v>43556</v>
      </c>
      <c r="C35" s="3">
        <v>43646</v>
      </c>
      <c r="D35" s="2" t="s">
        <v>68</v>
      </c>
      <c r="E35" s="4" t="s">
        <v>123</v>
      </c>
      <c r="F35" s="5">
        <v>30861</v>
      </c>
      <c r="G35" s="5">
        <v>30861</v>
      </c>
      <c r="H35" s="6" t="s">
        <v>124</v>
      </c>
      <c r="I35" s="4" t="s">
        <v>70</v>
      </c>
      <c r="J35" s="3">
        <v>43661</v>
      </c>
      <c r="K35" s="3">
        <v>43646</v>
      </c>
    </row>
    <row r="36" spans="1:11">
      <c r="A36" s="2">
        <v>2019</v>
      </c>
      <c r="B36" s="3">
        <v>43556</v>
      </c>
      <c r="C36" s="3">
        <v>43646</v>
      </c>
      <c r="D36" s="2" t="s">
        <v>68</v>
      </c>
      <c r="E36" s="4" t="s">
        <v>125</v>
      </c>
      <c r="F36" s="5">
        <v>37281</v>
      </c>
      <c r="G36" s="5">
        <v>37281</v>
      </c>
      <c r="H36" s="2" t="s">
        <v>126</v>
      </c>
      <c r="I36" s="4" t="s">
        <v>70</v>
      </c>
      <c r="J36" s="3">
        <v>43661</v>
      </c>
      <c r="K36" s="3">
        <v>43646</v>
      </c>
    </row>
    <row r="37" spans="1:11">
      <c r="A37" s="2">
        <v>2019</v>
      </c>
      <c r="B37" s="3">
        <v>43556</v>
      </c>
      <c r="C37" s="3">
        <v>43646</v>
      </c>
      <c r="D37" s="2" t="s">
        <v>68</v>
      </c>
      <c r="E37" s="4" t="s">
        <v>127</v>
      </c>
      <c r="F37" s="5">
        <v>37179</v>
      </c>
      <c r="G37" s="5">
        <v>37179</v>
      </c>
      <c r="H37" s="6" t="s">
        <v>128</v>
      </c>
      <c r="I37" s="4" t="s">
        <v>70</v>
      </c>
      <c r="J37" s="3">
        <v>43661</v>
      </c>
      <c r="K37" s="3">
        <v>43646</v>
      </c>
    </row>
    <row r="38" spans="1:11">
      <c r="A38" s="2">
        <v>2019</v>
      </c>
      <c r="B38" s="3">
        <v>43556</v>
      </c>
      <c r="C38" s="3">
        <v>43646</v>
      </c>
      <c r="D38" s="2" t="s">
        <v>68</v>
      </c>
      <c r="E38" s="4" t="s">
        <v>129</v>
      </c>
      <c r="F38" s="5">
        <v>38114</v>
      </c>
      <c r="G38" s="5">
        <v>38114</v>
      </c>
      <c r="H38" s="4" t="s">
        <v>130</v>
      </c>
      <c r="I38" s="4" t="s">
        <v>70</v>
      </c>
      <c r="J38" s="3">
        <v>43661</v>
      </c>
      <c r="K38" s="3">
        <v>43646</v>
      </c>
    </row>
    <row r="39" spans="1:11">
      <c r="A39" s="2">
        <v>2019</v>
      </c>
      <c r="B39" s="3">
        <v>43556</v>
      </c>
      <c r="C39" s="3">
        <v>43646</v>
      </c>
      <c r="D39" s="2" t="s">
        <v>68</v>
      </c>
      <c r="E39" s="4" t="s">
        <v>131</v>
      </c>
      <c r="F39" s="5">
        <v>39959</v>
      </c>
      <c r="G39" s="5">
        <v>39959</v>
      </c>
      <c r="H39" s="4" t="s">
        <v>132</v>
      </c>
      <c r="I39" s="4" t="s">
        <v>70</v>
      </c>
      <c r="J39" s="3">
        <v>43661</v>
      </c>
      <c r="K39" s="3">
        <v>43646</v>
      </c>
    </row>
    <row r="40" spans="1:11">
      <c r="A40" s="2">
        <v>2019</v>
      </c>
      <c r="B40" s="3">
        <v>43556</v>
      </c>
      <c r="C40" s="3">
        <v>43646</v>
      </c>
      <c r="D40" s="2" t="s">
        <v>68</v>
      </c>
      <c r="E40" s="4" t="s">
        <v>133</v>
      </c>
      <c r="F40" s="5">
        <v>40064</v>
      </c>
      <c r="G40" s="5">
        <v>40064</v>
      </c>
      <c r="H40" s="4" t="s">
        <v>134</v>
      </c>
      <c r="I40" s="4" t="s">
        <v>70</v>
      </c>
      <c r="J40" s="3">
        <v>43661</v>
      </c>
      <c r="K40" s="3">
        <v>43646</v>
      </c>
    </row>
    <row r="41" spans="1:11">
      <c r="A41" s="2">
        <v>2019</v>
      </c>
      <c r="B41" s="3">
        <v>43556</v>
      </c>
      <c r="C41" s="3">
        <v>43646</v>
      </c>
      <c r="D41" s="2" t="s">
        <v>68</v>
      </c>
      <c r="E41" s="4" t="s">
        <v>135</v>
      </c>
      <c r="F41" s="5">
        <v>42034</v>
      </c>
      <c r="G41" s="5">
        <v>42034</v>
      </c>
      <c r="H41" s="4" t="s">
        <v>136</v>
      </c>
      <c r="I41" s="4" t="s">
        <v>70</v>
      </c>
      <c r="J41" s="3">
        <v>43661</v>
      </c>
      <c r="K41" s="3">
        <v>43646</v>
      </c>
    </row>
    <row r="42" spans="1:11">
      <c r="A42" s="2">
        <v>2019</v>
      </c>
      <c r="B42" s="3">
        <v>43556</v>
      </c>
      <c r="C42" s="3">
        <v>43646</v>
      </c>
      <c r="D42" s="2" t="s">
        <v>68</v>
      </c>
      <c r="E42" s="4" t="s">
        <v>137</v>
      </c>
      <c r="F42" s="5">
        <v>40422</v>
      </c>
      <c r="G42" s="5">
        <v>40422</v>
      </c>
      <c r="H42" s="4" t="s">
        <v>138</v>
      </c>
      <c r="I42" s="4" t="s">
        <v>70</v>
      </c>
      <c r="J42" s="3">
        <v>43661</v>
      </c>
      <c r="K42" s="3">
        <v>43646</v>
      </c>
    </row>
    <row r="43" spans="1:11">
      <c r="A43" s="2">
        <v>2019</v>
      </c>
      <c r="B43" s="3">
        <v>43556</v>
      </c>
      <c r="C43" s="3">
        <v>43646</v>
      </c>
      <c r="D43" s="2" t="s">
        <v>68</v>
      </c>
      <c r="E43" s="4" t="s">
        <v>139</v>
      </c>
      <c r="F43" s="5">
        <v>41789</v>
      </c>
      <c r="G43" s="5">
        <v>41789</v>
      </c>
      <c r="H43" s="4" t="s">
        <v>140</v>
      </c>
      <c r="I43" s="4" t="s">
        <v>70</v>
      </c>
      <c r="J43" s="3">
        <v>43661</v>
      </c>
      <c r="K43" s="3">
        <v>43646</v>
      </c>
    </row>
    <row r="44" spans="1:11">
      <c r="A44" s="2">
        <v>2019</v>
      </c>
      <c r="B44" s="3">
        <v>43556</v>
      </c>
      <c r="C44" s="3">
        <v>43646</v>
      </c>
      <c r="D44" s="2" t="s">
        <v>68</v>
      </c>
      <c r="E44" s="4" t="s">
        <v>141</v>
      </c>
      <c r="F44" s="5">
        <v>42094</v>
      </c>
      <c r="G44" s="5">
        <v>42094</v>
      </c>
      <c r="H44" s="4" t="s">
        <v>142</v>
      </c>
      <c r="I44" s="4" t="s">
        <v>70</v>
      </c>
      <c r="J44" s="3">
        <v>43661</v>
      </c>
      <c r="K44" s="3">
        <v>43646</v>
      </c>
    </row>
    <row r="45" spans="1:11">
      <c r="A45" s="2">
        <v>2019</v>
      </c>
      <c r="B45" s="3">
        <v>43556</v>
      </c>
      <c r="C45" s="3">
        <v>43646</v>
      </c>
      <c r="D45" s="2" t="s">
        <v>68</v>
      </c>
      <c r="E45" s="4" t="s">
        <v>143</v>
      </c>
      <c r="F45" s="5">
        <v>42355</v>
      </c>
      <c r="G45" s="5">
        <v>42355</v>
      </c>
      <c r="H45" s="4" t="s">
        <v>144</v>
      </c>
      <c r="I45" s="4" t="s">
        <v>70</v>
      </c>
      <c r="J45" s="3">
        <v>43661</v>
      </c>
      <c r="K45" s="3">
        <v>43646</v>
      </c>
    </row>
    <row r="46" spans="1:11">
      <c r="A46" s="2">
        <v>2019</v>
      </c>
      <c r="B46" s="3">
        <v>43556</v>
      </c>
      <c r="C46" s="3">
        <v>43646</v>
      </c>
      <c r="D46" s="2" t="s">
        <v>68</v>
      </c>
      <c r="E46" s="4" t="s">
        <v>145</v>
      </c>
      <c r="F46" s="5">
        <v>42492</v>
      </c>
      <c r="G46" s="5">
        <v>42492</v>
      </c>
      <c r="H46" s="7" t="s">
        <v>146</v>
      </c>
      <c r="I46" s="4" t="s">
        <v>70</v>
      </c>
      <c r="J46" s="3">
        <v>43661</v>
      </c>
      <c r="K46" s="3">
        <v>43646</v>
      </c>
    </row>
    <row r="47" spans="1:11">
      <c r="A47" s="2">
        <v>2019</v>
      </c>
      <c r="B47" s="3">
        <v>43556</v>
      </c>
      <c r="C47" s="3">
        <v>43646</v>
      </c>
      <c r="D47" s="2" t="s">
        <v>68</v>
      </c>
      <c r="E47" s="4" t="s">
        <v>147</v>
      </c>
      <c r="F47" s="5">
        <v>42611</v>
      </c>
      <c r="G47" s="5">
        <v>42611</v>
      </c>
      <c r="H47" s="7" t="s">
        <v>148</v>
      </c>
      <c r="I47" s="4" t="s">
        <v>70</v>
      </c>
      <c r="J47" s="3">
        <v>43661</v>
      </c>
      <c r="K47" s="3">
        <v>43646</v>
      </c>
    </row>
    <row r="48" spans="1:11">
      <c r="A48" s="2">
        <v>2019</v>
      </c>
      <c r="B48" s="3">
        <v>43556</v>
      </c>
      <c r="C48" s="3">
        <v>43646</v>
      </c>
      <c r="D48" s="2" t="s">
        <v>68</v>
      </c>
      <c r="E48" s="4" t="s">
        <v>149</v>
      </c>
      <c r="F48" s="5">
        <v>42719</v>
      </c>
      <c r="G48" s="5">
        <v>42719</v>
      </c>
      <c r="H48" s="7" t="s">
        <v>150</v>
      </c>
      <c r="I48" s="4" t="s">
        <v>70</v>
      </c>
      <c r="J48" s="3">
        <v>43661</v>
      </c>
      <c r="K48" s="3">
        <v>43646</v>
      </c>
    </row>
    <row r="49" spans="1:11">
      <c r="A49" s="2">
        <v>2019</v>
      </c>
      <c r="B49" s="3">
        <v>43556</v>
      </c>
      <c r="C49" s="3">
        <v>43646</v>
      </c>
      <c r="D49" s="2" t="s">
        <v>68</v>
      </c>
      <c r="E49" s="4" t="s">
        <v>151</v>
      </c>
      <c r="F49" s="5">
        <v>42736</v>
      </c>
      <c r="G49" s="5">
        <v>42736</v>
      </c>
      <c r="H49" s="7" t="s">
        <v>152</v>
      </c>
      <c r="I49" s="4" t="s">
        <v>70</v>
      </c>
      <c r="J49" s="3">
        <v>43661</v>
      </c>
      <c r="K49" s="3">
        <v>43646</v>
      </c>
    </row>
    <row r="50" spans="1:11">
      <c r="A50" s="2">
        <v>2019</v>
      </c>
      <c r="B50" s="3">
        <v>43556</v>
      </c>
      <c r="C50" s="3">
        <v>43646</v>
      </c>
      <c r="D50" s="2" t="s">
        <v>68</v>
      </c>
      <c r="E50" s="4" t="s">
        <v>153</v>
      </c>
      <c r="F50" s="5">
        <v>42842</v>
      </c>
      <c r="G50" s="5">
        <v>42842</v>
      </c>
      <c r="H50" s="7" t="s">
        <v>154</v>
      </c>
      <c r="I50" s="4" t="s">
        <v>70</v>
      </c>
      <c r="J50" s="3">
        <v>43661</v>
      </c>
      <c r="K50" s="3">
        <v>43646</v>
      </c>
    </row>
    <row r="51" spans="1:11">
      <c r="A51" s="2">
        <v>2019</v>
      </c>
      <c r="B51" s="3">
        <v>43556</v>
      </c>
      <c r="C51" s="3">
        <v>43646</v>
      </c>
      <c r="D51" s="2" t="s">
        <v>68</v>
      </c>
      <c r="E51" s="4" t="s">
        <v>155</v>
      </c>
      <c r="F51" s="5">
        <v>42872</v>
      </c>
      <c r="G51" s="5">
        <v>42872</v>
      </c>
      <c r="H51" s="7" t="s">
        <v>156</v>
      </c>
      <c r="I51" s="4" t="s">
        <v>70</v>
      </c>
      <c r="J51" s="3">
        <v>43661</v>
      </c>
      <c r="K51" s="3">
        <v>43646</v>
      </c>
    </row>
    <row r="52" spans="1:11">
      <c r="A52" s="2">
        <v>2019</v>
      </c>
      <c r="B52" s="3">
        <v>43556</v>
      </c>
      <c r="C52" s="3">
        <v>43646</v>
      </c>
      <c r="D52" s="2" t="s">
        <v>68</v>
      </c>
      <c r="E52" s="4" t="s">
        <v>157</v>
      </c>
      <c r="F52" s="5">
        <v>43046</v>
      </c>
      <c r="G52" s="5">
        <v>43046</v>
      </c>
      <c r="H52" s="7" t="s">
        <v>158</v>
      </c>
      <c r="I52" s="4" t="s">
        <v>70</v>
      </c>
      <c r="J52" s="3">
        <v>43661</v>
      </c>
      <c r="K52" s="3">
        <v>43646</v>
      </c>
    </row>
    <row r="53" spans="1:11">
      <c r="A53" s="2">
        <v>2019</v>
      </c>
      <c r="B53" s="3">
        <v>43556</v>
      </c>
      <c r="C53" s="3">
        <v>43646</v>
      </c>
      <c r="D53" s="2" t="s">
        <v>68</v>
      </c>
      <c r="E53" s="4" t="s">
        <v>159</v>
      </c>
      <c r="F53" s="5">
        <v>43087</v>
      </c>
      <c r="G53" s="5">
        <v>43087</v>
      </c>
      <c r="H53" s="7" t="s">
        <v>160</v>
      </c>
      <c r="I53" s="4" t="s">
        <v>70</v>
      </c>
      <c r="J53" s="3">
        <v>43661</v>
      </c>
      <c r="K53" s="3">
        <v>43646</v>
      </c>
    </row>
    <row r="54" spans="1:11">
      <c r="A54" s="2">
        <v>2019</v>
      </c>
      <c r="B54" s="3">
        <v>43556</v>
      </c>
      <c r="C54" s="3">
        <v>43646</v>
      </c>
      <c r="D54" s="2" t="s">
        <v>68</v>
      </c>
      <c r="E54" s="4" t="s">
        <v>161</v>
      </c>
      <c r="F54" s="5">
        <v>43235</v>
      </c>
      <c r="G54" s="5">
        <v>43235</v>
      </c>
      <c r="H54" s="7" t="s">
        <v>162</v>
      </c>
      <c r="I54" s="4" t="s">
        <v>70</v>
      </c>
      <c r="J54" s="3">
        <v>43661</v>
      </c>
      <c r="K54" s="3">
        <v>43646</v>
      </c>
    </row>
    <row r="55" spans="1:11">
      <c r="A55" s="2">
        <v>2019</v>
      </c>
      <c r="B55" s="3">
        <v>43556</v>
      </c>
      <c r="C55" s="3">
        <v>43646</v>
      </c>
      <c r="D55" t="s">
        <v>61</v>
      </c>
      <c r="E55" s="4" t="s">
        <v>163</v>
      </c>
      <c r="F55" s="5">
        <v>39960</v>
      </c>
      <c r="G55" s="5">
        <v>39960</v>
      </c>
      <c r="H55" s="6" t="s">
        <v>164</v>
      </c>
      <c r="I55" s="4" t="s">
        <v>70</v>
      </c>
      <c r="J55" s="3">
        <v>43661</v>
      </c>
      <c r="K55" s="3">
        <v>43646</v>
      </c>
    </row>
    <row r="56" spans="1:11">
      <c r="A56" s="2">
        <v>2019</v>
      </c>
      <c r="B56" s="3">
        <v>43556</v>
      </c>
      <c r="C56" s="3">
        <v>43646</v>
      </c>
      <c r="D56" s="2" t="s">
        <v>61</v>
      </c>
      <c r="E56" s="4" t="s">
        <v>165</v>
      </c>
      <c r="F56" s="5">
        <v>36353</v>
      </c>
      <c r="G56" s="5">
        <v>36353</v>
      </c>
      <c r="H56" s="2" t="s">
        <v>166</v>
      </c>
      <c r="I56" s="4" t="s">
        <v>70</v>
      </c>
      <c r="J56" s="3">
        <v>43661</v>
      </c>
      <c r="K56" s="3">
        <v>43646</v>
      </c>
    </row>
    <row r="57" spans="1:11">
      <c r="A57" s="2">
        <v>2019</v>
      </c>
      <c r="B57" s="3">
        <v>43556</v>
      </c>
      <c r="C57" s="3">
        <v>43646</v>
      </c>
      <c r="D57" s="2" t="s">
        <v>61</v>
      </c>
      <c r="E57" s="4" t="s">
        <v>167</v>
      </c>
      <c r="F57" s="5">
        <v>35761</v>
      </c>
      <c r="G57" s="5">
        <v>35761</v>
      </c>
      <c r="H57" s="2" t="s">
        <v>168</v>
      </c>
      <c r="I57" s="4" t="s">
        <v>70</v>
      </c>
      <c r="J57" s="3">
        <v>43661</v>
      </c>
      <c r="K57" s="3">
        <v>43646</v>
      </c>
    </row>
    <row r="58" spans="1:11">
      <c r="A58" s="2">
        <v>2019</v>
      </c>
      <c r="B58" s="3">
        <v>43556</v>
      </c>
      <c r="C58" s="3">
        <v>43646</v>
      </c>
      <c r="D58" t="s">
        <v>63</v>
      </c>
      <c r="E58" s="6" t="s">
        <v>169</v>
      </c>
      <c r="F58" s="5">
        <v>42736</v>
      </c>
      <c r="G58" s="5">
        <v>43100</v>
      </c>
      <c r="H58" s="7" t="s">
        <v>170</v>
      </c>
      <c r="I58" s="4" t="s">
        <v>171</v>
      </c>
      <c r="J58" s="3">
        <v>43661</v>
      </c>
      <c r="K58" s="3">
        <v>43646</v>
      </c>
    </row>
    <row r="59" spans="1:11">
      <c r="A59" s="2">
        <v>2019</v>
      </c>
      <c r="B59" s="3">
        <v>43556</v>
      </c>
      <c r="C59" s="3">
        <v>43646</v>
      </c>
      <c r="D59" s="2" t="s">
        <v>63</v>
      </c>
      <c r="E59" s="6" t="s">
        <v>172</v>
      </c>
      <c r="F59" s="5">
        <v>42736</v>
      </c>
      <c r="G59" s="5">
        <v>43100</v>
      </c>
      <c r="H59" s="7" t="s">
        <v>170</v>
      </c>
      <c r="I59" s="4" t="s">
        <v>171</v>
      </c>
      <c r="J59" s="3">
        <v>43661</v>
      </c>
      <c r="K59" s="3">
        <v>43646</v>
      </c>
    </row>
    <row r="60" spans="1:11">
      <c r="A60" s="2">
        <v>2019</v>
      </c>
      <c r="B60" s="3">
        <v>43556</v>
      </c>
      <c r="C60" s="3">
        <v>43646</v>
      </c>
      <c r="D60" s="2" t="s">
        <v>63</v>
      </c>
      <c r="E60" s="6" t="s">
        <v>172</v>
      </c>
      <c r="F60" s="5">
        <v>42736</v>
      </c>
      <c r="G60" s="5">
        <v>43100</v>
      </c>
      <c r="H60" s="7" t="s">
        <v>170</v>
      </c>
      <c r="I60" s="4" t="s">
        <v>171</v>
      </c>
      <c r="J60" s="3">
        <v>43661</v>
      </c>
      <c r="K60" s="3">
        <v>43646</v>
      </c>
    </row>
    <row r="61" spans="1:11">
      <c r="A61" s="2">
        <v>2019</v>
      </c>
      <c r="B61" s="3">
        <v>43556</v>
      </c>
      <c r="C61" s="3">
        <v>43646</v>
      </c>
      <c r="D61" s="2" t="s">
        <v>63</v>
      </c>
      <c r="E61" s="6" t="s">
        <v>173</v>
      </c>
      <c r="F61" s="5">
        <v>42736</v>
      </c>
      <c r="G61" s="5">
        <v>43100</v>
      </c>
      <c r="H61" s="7" t="s">
        <v>170</v>
      </c>
      <c r="I61" s="4" t="s">
        <v>171</v>
      </c>
      <c r="J61" s="3">
        <v>43661</v>
      </c>
      <c r="K61" s="3">
        <v>43646</v>
      </c>
    </row>
    <row r="62" spans="1:11">
      <c r="A62" s="2">
        <v>2019</v>
      </c>
      <c r="B62" s="3">
        <v>43556</v>
      </c>
      <c r="C62" s="3">
        <v>43646</v>
      </c>
      <c r="D62" s="2" t="s">
        <v>63</v>
      </c>
      <c r="E62" s="6" t="s">
        <v>173</v>
      </c>
      <c r="F62" s="5">
        <v>42736</v>
      </c>
      <c r="G62" s="5">
        <v>43100</v>
      </c>
      <c r="H62" s="7" t="s">
        <v>170</v>
      </c>
      <c r="I62" s="4" t="s">
        <v>171</v>
      </c>
      <c r="J62" s="3">
        <v>43661</v>
      </c>
      <c r="K62" s="3">
        <v>43646</v>
      </c>
    </row>
    <row r="63" spans="1:11">
      <c r="A63" s="2">
        <v>2019</v>
      </c>
      <c r="B63" s="3">
        <v>43556</v>
      </c>
      <c r="C63" s="3">
        <v>43646</v>
      </c>
      <c r="D63" s="2" t="s">
        <v>63</v>
      </c>
      <c r="E63" s="6" t="s">
        <v>174</v>
      </c>
      <c r="F63" s="5">
        <v>42736</v>
      </c>
      <c r="G63" s="5">
        <v>43100</v>
      </c>
      <c r="H63" s="7" t="s">
        <v>170</v>
      </c>
      <c r="I63" s="4" t="s">
        <v>171</v>
      </c>
      <c r="J63" s="3">
        <v>43661</v>
      </c>
      <c r="K63" s="3">
        <v>43646</v>
      </c>
    </row>
    <row r="64" spans="1:11">
      <c r="A64" s="2">
        <v>2019</v>
      </c>
      <c r="B64" s="3">
        <v>43556</v>
      </c>
      <c r="C64" s="3">
        <v>43646</v>
      </c>
      <c r="D64" s="2" t="s">
        <v>63</v>
      </c>
      <c r="E64" s="6" t="s">
        <v>174</v>
      </c>
      <c r="F64" s="5">
        <v>42736</v>
      </c>
      <c r="G64" s="5">
        <v>43100</v>
      </c>
      <c r="H64" s="7" t="s">
        <v>170</v>
      </c>
      <c r="I64" s="4" t="s">
        <v>171</v>
      </c>
      <c r="J64" s="3">
        <v>43661</v>
      </c>
      <c r="K64" s="3">
        <v>43646</v>
      </c>
    </row>
    <row r="65" spans="1:11">
      <c r="A65" s="2">
        <v>2019</v>
      </c>
      <c r="B65" s="3">
        <v>43556</v>
      </c>
      <c r="C65" s="3">
        <v>43646</v>
      </c>
      <c r="D65" s="2" t="s">
        <v>63</v>
      </c>
      <c r="E65" s="6" t="s">
        <v>175</v>
      </c>
      <c r="F65" s="5">
        <v>42736</v>
      </c>
      <c r="G65" s="5">
        <v>43100</v>
      </c>
      <c r="H65" s="7" t="s">
        <v>170</v>
      </c>
      <c r="I65" s="4" t="s">
        <v>171</v>
      </c>
      <c r="J65" s="3">
        <v>43661</v>
      </c>
      <c r="K65" s="3">
        <v>43646</v>
      </c>
    </row>
    <row r="66" spans="1:11">
      <c r="A66" s="2">
        <v>2019</v>
      </c>
      <c r="B66" s="3">
        <v>43556</v>
      </c>
      <c r="C66" s="3">
        <v>43646</v>
      </c>
      <c r="D66" s="2" t="s">
        <v>63</v>
      </c>
      <c r="E66" s="6" t="s">
        <v>175</v>
      </c>
      <c r="F66" s="5">
        <v>42736</v>
      </c>
      <c r="G66" s="5">
        <v>43100</v>
      </c>
      <c r="H66" s="7" t="s">
        <v>170</v>
      </c>
      <c r="I66" s="4" t="s">
        <v>171</v>
      </c>
      <c r="J66" s="3">
        <v>43661</v>
      </c>
      <c r="K66" s="3">
        <v>43646</v>
      </c>
    </row>
    <row r="67" spans="1:11">
      <c r="A67" s="2">
        <v>2019</v>
      </c>
      <c r="B67" s="3">
        <v>43556</v>
      </c>
      <c r="C67" s="3">
        <v>43646</v>
      </c>
      <c r="D67" s="2" t="s">
        <v>63</v>
      </c>
      <c r="E67" s="6" t="s">
        <v>176</v>
      </c>
      <c r="F67" s="5">
        <v>42736</v>
      </c>
      <c r="G67" s="5">
        <v>43100</v>
      </c>
      <c r="H67" s="7" t="s">
        <v>170</v>
      </c>
      <c r="I67" s="4" t="s">
        <v>171</v>
      </c>
      <c r="J67" s="3">
        <v>43661</v>
      </c>
      <c r="K67" s="3">
        <v>43646</v>
      </c>
    </row>
    <row r="68" spans="1:11">
      <c r="A68" s="2">
        <v>2019</v>
      </c>
      <c r="B68" s="3">
        <v>43556</v>
      </c>
      <c r="C68" s="3">
        <v>43646</v>
      </c>
      <c r="D68" s="2" t="s">
        <v>63</v>
      </c>
      <c r="E68" s="6" t="s">
        <v>176</v>
      </c>
      <c r="F68" s="5">
        <v>42736</v>
      </c>
      <c r="G68" s="5">
        <v>43100</v>
      </c>
      <c r="H68" s="7" t="s">
        <v>170</v>
      </c>
      <c r="I68" s="4" t="s">
        <v>171</v>
      </c>
      <c r="J68" s="3">
        <v>43661</v>
      </c>
      <c r="K68" s="3">
        <v>43646</v>
      </c>
    </row>
    <row r="69" spans="1:11">
      <c r="A69" s="2">
        <v>2019</v>
      </c>
      <c r="B69" s="3">
        <v>43556</v>
      </c>
      <c r="C69" s="3">
        <v>43646</v>
      </c>
      <c r="D69" s="2" t="s">
        <v>63</v>
      </c>
      <c r="E69" s="6" t="s">
        <v>177</v>
      </c>
      <c r="F69" s="5">
        <v>42736</v>
      </c>
      <c r="G69" s="5">
        <v>43100</v>
      </c>
      <c r="H69" s="7" t="s">
        <v>170</v>
      </c>
      <c r="I69" s="4" t="s">
        <v>171</v>
      </c>
      <c r="J69" s="3">
        <v>43661</v>
      </c>
      <c r="K69" s="3">
        <v>43646</v>
      </c>
    </row>
    <row r="70" spans="1:11">
      <c r="A70" s="2">
        <v>2019</v>
      </c>
      <c r="B70" s="3">
        <v>43556</v>
      </c>
      <c r="C70" s="3">
        <v>43646</v>
      </c>
      <c r="D70" s="2" t="s">
        <v>63</v>
      </c>
      <c r="E70" s="6" t="s">
        <v>177</v>
      </c>
      <c r="F70" s="5">
        <v>42736</v>
      </c>
      <c r="G70" s="5">
        <v>43100</v>
      </c>
      <c r="H70" s="7" t="s">
        <v>170</v>
      </c>
      <c r="I70" s="4" t="s">
        <v>171</v>
      </c>
      <c r="J70" s="3">
        <v>43661</v>
      </c>
      <c r="K70" s="3">
        <v>43646</v>
      </c>
    </row>
    <row r="71" spans="1:11">
      <c r="A71" s="2">
        <v>2019</v>
      </c>
      <c r="B71" s="3">
        <v>43556</v>
      </c>
      <c r="C71" s="3">
        <v>43646</v>
      </c>
      <c r="D71" s="2" t="s">
        <v>63</v>
      </c>
      <c r="E71" s="6" t="s">
        <v>178</v>
      </c>
      <c r="F71" s="5">
        <v>42736</v>
      </c>
      <c r="G71" s="5">
        <v>43100</v>
      </c>
      <c r="H71" s="7" t="s">
        <v>170</v>
      </c>
      <c r="I71" s="4" t="s">
        <v>171</v>
      </c>
      <c r="J71" s="3">
        <v>43661</v>
      </c>
      <c r="K71" s="3">
        <v>43646</v>
      </c>
    </row>
    <row r="72" spans="1:11">
      <c r="A72" s="2">
        <v>2019</v>
      </c>
      <c r="B72" s="3">
        <v>43556</v>
      </c>
      <c r="C72" s="3">
        <v>43646</v>
      </c>
      <c r="D72" s="2" t="s">
        <v>63</v>
      </c>
      <c r="E72" s="6" t="s">
        <v>178</v>
      </c>
      <c r="F72" s="5">
        <v>42736</v>
      </c>
      <c r="G72" s="5">
        <v>43100</v>
      </c>
      <c r="H72" s="7" t="s">
        <v>170</v>
      </c>
      <c r="I72" s="4" t="s">
        <v>171</v>
      </c>
      <c r="J72" s="3">
        <v>43661</v>
      </c>
      <c r="K72" s="3">
        <v>43646</v>
      </c>
    </row>
    <row r="73" spans="1:11">
      <c r="A73" s="2">
        <v>2019</v>
      </c>
      <c r="B73" s="3">
        <v>43556</v>
      </c>
      <c r="C73" s="3">
        <v>43646</v>
      </c>
      <c r="D73" s="2" t="s">
        <v>63</v>
      </c>
      <c r="E73" s="6" t="s">
        <v>179</v>
      </c>
      <c r="F73" s="5">
        <v>42736</v>
      </c>
      <c r="G73" s="5">
        <v>43100</v>
      </c>
      <c r="H73" s="7" t="s">
        <v>170</v>
      </c>
      <c r="I73" s="4" t="s">
        <v>171</v>
      </c>
      <c r="J73" s="3">
        <v>43661</v>
      </c>
      <c r="K73" s="3">
        <v>43646</v>
      </c>
    </row>
    <row r="74" spans="1:11">
      <c r="A74" s="2">
        <v>2019</v>
      </c>
      <c r="B74" s="3">
        <v>43556</v>
      </c>
      <c r="C74" s="3">
        <v>43646</v>
      </c>
      <c r="D74" s="2" t="s">
        <v>63</v>
      </c>
      <c r="E74" s="6" t="s">
        <v>179</v>
      </c>
      <c r="F74" s="5">
        <v>42736</v>
      </c>
      <c r="G74" s="5">
        <v>43100</v>
      </c>
      <c r="H74" s="7" t="s">
        <v>170</v>
      </c>
      <c r="I74" s="4" t="s">
        <v>171</v>
      </c>
      <c r="J74" s="3">
        <v>43661</v>
      </c>
      <c r="K74" s="3">
        <v>43646</v>
      </c>
    </row>
    <row r="75" spans="1:11">
      <c r="A75" s="2">
        <v>2019</v>
      </c>
      <c r="B75" s="3">
        <v>43556</v>
      </c>
      <c r="C75" s="3">
        <v>43646</v>
      </c>
      <c r="D75" s="2" t="s">
        <v>63</v>
      </c>
      <c r="E75" s="6" t="s">
        <v>180</v>
      </c>
      <c r="F75" s="5">
        <v>42736</v>
      </c>
      <c r="G75" s="5">
        <v>43100</v>
      </c>
      <c r="H75" s="7" t="s">
        <v>170</v>
      </c>
      <c r="I75" s="4" t="s">
        <v>171</v>
      </c>
      <c r="J75" s="3">
        <v>43661</v>
      </c>
      <c r="K75" s="3">
        <v>43646</v>
      </c>
    </row>
    <row r="76" spans="1:11">
      <c r="A76" s="2">
        <v>2019</v>
      </c>
      <c r="B76" s="3">
        <v>43556</v>
      </c>
      <c r="C76" s="3">
        <v>43646</v>
      </c>
      <c r="D76" s="2" t="s">
        <v>63</v>
      </c>
      <c r="E76" s="6" t="s">
        <v>180</v>
      </c>
      <c r="F76" s="5">
        <v>42736</v>
      </c>
      <c r="G76" s="5">
        <v>43100</v>
      </c>
      <c r="H76" s="7" t="s">
        <v>170</v>
      </c>
      <c r="I76" s="4" t="s">
        <v>171</v>
      </c>
      <c r="J76" s="3">
        <v>43661</v>
      </c>
      <c r="K76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1" r:id="rId1"/>
    <hyperlink ref="H4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09375" defaultRowHeight="14.4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2019-07-03T18:34:04Z</dcterms:created>
  <dcterms:modified xsi:type="dcterms:W3CDTF">2019-08-22T21:34:09Z</dcterms:modified>
</cp:coreProperties>
</file>