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15" yWindow="585" windowWidth="10170" windowHeight="1042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 name="hidden_Tabla_2670023">[2]hidden_Tabla_2670023!$A$1:$A$32</definedName>
  </definedNames>
  <calcPr calcId="0"/>
</workbook>
</file>

<file path=xl/sharedStrings.xml><?xml version="1.0" encoding="utf-8"?>
<sst xmlns="http://schemas.openxmlformats.org/spreadsheetml/2006/main" count="1821" uniqueCount="799">
  <si>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</si>
  <si>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</si>
  <si>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</si>
  <si>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</si>
  <si>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</si>
  <si>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</si>
  <si>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</si>
  <si>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</si>
  <si>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</si>
  <si>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</si>
  <si>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</si>
  <si>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</si>
  <si>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</si>
  <si>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</si>
  <si>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</si>
  <si>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</si>
  <si>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</si>
  <si>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</si>
  <si>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</si>
  <si>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</si>
  <si>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</si>
  <si>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</si>
  <si>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</si>
  <si>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</si>
  <si>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</si>
  <si>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</si>
  <si>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</si>
  <si>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</si>
  <si>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</si>
  <si>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</si>
  <si>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</si>
  <si>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</si>
  <si>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</si>
  <si>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</si>
  <si>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</si>
  <si>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</si>
  <si>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</si>
  <si>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</si>
  <si>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</si>
  <si>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</si>
  <si>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</si>
  <si>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</si>
  <si>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</si>
  <si>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</si>
  <si>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</si>
  <si>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</si>
  <si>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</si>
  <si>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</si>
  <si>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</si>
  <si>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</si>
  <si>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</si>
  <si>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</si>
  <si>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</si>
  <si>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</si>
  <si>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</si>
  <si>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</si>
  <si>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</si>
  <si>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</si>
  <si>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</si>
  <si>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</si>
  <si>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</si>
  <si>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</si>
  <si>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</si>
  <si>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</si>
  <si>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</si>
  <si>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</si>
  <si>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</si>
  <si>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</si>
  <si>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</si>
  <si>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</si>
  <si>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</si>
  <si>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</si>
  <si>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</si>
  <si>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</si>
  <si>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</si>
  <si>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</si>
  <si>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</si>
  <si>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</si>
  <si>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</si>
  <si>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</si>
  <si>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</si>
  <si>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</si>
  <si>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</si>
  <si>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</si>
  <si>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</si>
  <si>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</si>
  <si>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</si>
  <si>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</si>
  <si>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</si>
  <si>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</si>
  <si>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</si>
  <si>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</si>
  <si>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</si>
  <si>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</si>
  <si>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</si>
  <si>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</si>
  <si>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</si>
  <si>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</si>
  <si>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</si>
  <si>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</si>
  <si>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</si>
  <si>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</si>
  <si>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</si>
  <si>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</si>
  <si>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</si>
  <si>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</si>
  <si>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</si>
  <si>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</si>
  <si>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</si>
  <si>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</si>
  <si>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</si>
  <si>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</si>
  <si>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</si>
  <si>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</si>
  <si>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</si>
  <si>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</si>
  <si>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</si>
  <si>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</si>
  <si>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</si>
  <si>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</si>
  <si>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</si>
  <si>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</si>
  <si>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</si>
  <si>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</si>
  <si>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</si>
  <si>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</si>
  <si>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</si>
  <si>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</si>
  <si>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</si>
  <si>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</si>
  <si>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</si>
  <si>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</si>
  <si>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</si>
  <si>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</si>
  <si>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</si>
  <si>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</si>
  <si>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</si>
  <si>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</si>
  <si>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</si>
  <si>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</si>
  <si>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</si>
  <si>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</si>
  <si>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</si>
  <si>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</si>
  <si>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</si>
  <si>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</si>
  <si>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</si>
  <si>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</si>
  <si>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</si>
  <si>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</si>
  <si>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</si>
  <si>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</si>
  <si>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</si>
  <si>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</si>
  <si>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</si>
  <si>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</si>
  <si>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</si>
  <si>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</si>
  <si>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</si>
  <si>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</si>
  <si>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</si>
  <si>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</si>
  <si>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</si>
  <si>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</si>
  <si>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</si>
  <si>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</si>
  <si>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</si>
  <si>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</si>
  <si>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</si>
  <si>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</si>
  <si>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</si>
  <si>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</si>
  <si>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</si>
  <si>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</si>
  <si>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</si>
  <si>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</si>
  <si>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</si>
  <si>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</si>
  <si>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</si>
  <si>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</si>
  <si>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</si>
  <si>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</si>
  <si>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</si>
  <si>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</si>
  <si>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</si>
  <si>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</si>
  <si>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</si>
  <si>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</si>
  <si>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</si>
  <si>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</si>
  <si>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</si>
  <si>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</si>
  <si>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</si>
  <si>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</si>
  <si>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</si>
  <si>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</si>
  <si>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</si>
  <si>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</si>
  <si>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</si>
  <si>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</si>
  <si>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</si>
  <si>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</si>
  <si>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</si>
  <si>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</si>
  <si>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</si>
  <si>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</si>
  <si>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</si>
  <si>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</si>
  <si>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</si>
  <si>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</si>
  <si>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</si>
  <si>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</si>
  <si>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</si>
  <si>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</si>
  <si>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</si>
  <si>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</si>
  <si>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</si>
  <si>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</si>
  <si>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</si>
  <si>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</si>
  <si>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</si>
  <si>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</si>
  <si>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</si>
  <si>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</si>
  <si>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</si>
  <si>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</si>
  <si>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</si>
  <si>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</si>
  <si>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</si>
  <si>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</si>
  <si>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</si>
  <si>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</si>
  <si>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</si>
  <si>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</si>
  <si>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</si>
  <si>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</si>
  <si>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</si>
  <si>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</si>
  <si>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</si>
  <si>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</si>
  <si>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</si>
  <si>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</si>
  <si>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</si>
  <si>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</si>
  <si>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</si>
  <si>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</si>
  <si>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</si>
  <si>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</si>
  <si>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</si>
  <si>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</si>
  <si>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</si>
  <si>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</si>
  <si>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</si>
  <si>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</si>
  <si>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</si>
  <si>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</si>
  <si>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</si>
  <si>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</si>
  <si>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</si>
  <si>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</si>
  <si>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</si>
  <si>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</si>
  <si>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</si>
  <si>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</si>
  <si>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</si>
  <si>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</si>
  <si>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</si>
  <si>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</si>
  <si>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</si>
  <si>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</si>
  <si>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</si>
  <si>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</si>
  <si>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</si>
  <si>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</si>
  <si>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</si>
  <si>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</si>
  <si>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</si>
  <si>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</si>
  <si>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</si>
  <si>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</si>
  <si>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</si>
  <si>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</si>
  <si>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</si>
  <si>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</si>
  <si>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</si>
  <si>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</si>
  <si>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</si>
  <si>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</si>
  <si>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</si>
  <si>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</si>
  <si>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</si>
  <si>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</si>
  <si>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</si>
  <si>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</si>
  <si>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</si>
  <si>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</si>
  <si>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</si>
  <si>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</si>
  <si>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</si>
  <si>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</si>
  <si>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</si>
  <si>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</si>
  <si>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</si>
  <si>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</si>
  <si>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</si>
  <si>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</si>
  <si>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</si>
  <si>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</si>
  <si>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</si>
  <si>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</si>
  <si>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</si>
  <si>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</si>
  <si>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</si>
  <si>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</si>
  <si>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</si>
  <si>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</si>
  <si>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</si>
  <si>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</si>
  <si>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</si>
  <si>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</si>
  <si>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</si>
  <si>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</si>
  <si>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</si>
  <si>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</si>
  <si>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</si>
  <si>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</si>
  <si>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</si>
  <si>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</si>
  <si>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</si>
  <si>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</si>
  <si>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</si>
  <si>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</si>
  <si>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</si>
  <si>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</si>
  <si>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</si>
  <si>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</si>
  <si>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</si>
  <si>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</si>
  <si>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</si>
  <si>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</si>
  <si>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</si>
  <si>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</si>
  <si>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</si>
  <si>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</si>
  <si>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</si>
  <si>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</si>
  <si>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</si>
  <si>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</si>
  <si>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</si>
  <si>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</si>
  <si>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</si>
  <si>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</si>
  <si>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</si>
  <si>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</si>
  <si>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</si>
  <si>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</si>
  <si>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</si>
  <si>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</si>
  <si>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</si>
  <si>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</si>
  <si>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</si>
  <si>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</si>
  <si>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</si>
  <si>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</si>
  <si>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</si>
  <si>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</si>
  <si>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</si>
  <si>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</si>
  <si>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</si>
  <si>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</si>
  <si>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</si>
  <si>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</si>
  <si>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</si>
  <si>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</si>
  <si>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</si>
  <si>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</si>
  <si>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</si>
  <si>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</si>
  <si>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</si>
  <si>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</si>
  <si>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</si>
  <si>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</si>
  <si>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</si>
  <si>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</si>
  <si>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</si>
  <si>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</si>
  <si>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</si>
  <si>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</si>
  <si>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</si>
  <si>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</si>
  <si>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</si>
  <si>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</si>
  <si>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</si>
  <si>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</si>
  <si>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</si>
  <si>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</si>
  <si>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</si>
  <si>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</si>
  <si>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</si>
  <si>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</si>
  <si>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</si>
  <si>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</si>
  <si>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</si>
  <si>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</si>
  <si>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</si>
  <si>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</si>
  <si>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</si>
  <si>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</si>
  <si>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</si>
  <si>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</si>
  <si>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</si>
  <si>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</si>
  <si>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</si>
  <si>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</si>
  <si>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</si>
  <si>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</si>
  <si>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</si>
  <si>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</si>
  <si>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</si>
  <si>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</si>
  <si>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</si>
  <si>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</si>
  <si>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</si>
  <si>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</si>
  <si>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</si>
  <si>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</si>
  <si>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</si>
  <si>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</si>
  <si>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</si>
  <si>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</si>
  <si>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</si>
  <si>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</si>
  <si>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</si>
  <si>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</si>
  <si>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</si>
  <si>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</si>
  <si>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</si>
  <si>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</si>
  <si>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</si>
  <si>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</si>
  <si>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</si>
  <si>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</si>
  <si>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</si>
  <si>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</si>
  <si>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</si>
  <si>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</si>
  <si>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</si>
  <si>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</si>
  <si>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</si>
  <si>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</si>
  <si>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</si>
  <si>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</si>
  <si>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</si>
  <si>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</si>
  <si>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</si>
  <si>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</si>
  <si>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</si>
  <si>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</si>
  <si>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</si>
  <si>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</si>
  <si>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</si>
  <si>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</si>
  <si>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</si>
  <si>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</si>
  <si>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</si>
  <si>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</si>
  <si>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</si>
  <si>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</si>
  <si>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</si>
  <si>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</si>
  <si>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</si>
  <si>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</si>
  <si>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</si>
  <si>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</si>
  <si>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</si>
  <si>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</si>
  <si>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</si>
  <si>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</si>
  <si>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</si>
  <si>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</si>
  <si>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</si>
  <si>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</si>
  <si>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</si>
  <si>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</si>
  <si>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</si>
  <si>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</si>
  <si>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</si>
  <si>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</si>
  <si>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</si>
  <si>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</si>
  <si>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</si>
  <si>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</si>
  <si>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</si>
  <si>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</si>
  <si>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</si>
  <si>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</si>
  <si>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</si>
  <si>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</si>
  <si>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</si>
  <si>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</si>
  <si>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</si>
  <si>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</si>
  <si>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</si>
  <si>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</si>
  <si>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</si>
  <si>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</si>
  <si>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</si>
  <si>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</si>
  <si>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</si>
  <si>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</si>
  <si>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</si>
  <si>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</si>
  <si>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</si>
  <si>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</si>
  <si>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</si>
  <si>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</si>
  <si>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</si>
  <si>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</si>
  <si>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</si>
  <si>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</si>
  <si>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</si>
  <si>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</si>
  <si>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</si>
  <si>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</si>
  <si>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</si>
  <si>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</si>
  <si>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</si>
  <si>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</si>
  <si>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</si>
  <si>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</si>
  <si>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</si>
  <si>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</si>
  <si>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</si>
  <si>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</si>
  <si>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</si>
  <si>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</si>
  <si>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</si>
  <si>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</si>
  <si>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</si>
  <si>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</si>
  <si>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</si>
  <si>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</si>
  <si>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</si>
  <si>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</si>
  <si>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</si>
  <si>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</si>
  <si>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</si>
  <si>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</si>
  <si>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</si>
  <si>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</si>
  <si>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</si>
  <si>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Asesoría psicológica a pacientes con VIH-SidaCAPASITS</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</si>
  <si>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</si>
  <si>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</si>
  <si>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</si>
  <si>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</si>
  <si>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</si>
  <si>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</si>
  <si>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</si>
  <si>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</si>
  <si>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</si>
  <si>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</si>
  <si>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</si>
  <si>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</si>
  <si>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</si>
  <si>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</si>
  <si>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</si>
  <si>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</si>
  <si>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</si>
  <si>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</si>
  <si>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</si>
  <si>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Solicitar la atención</t>
  </si>
  <si>
    <t>https://www.sonora.gob.mx/tramites-y-servicios/tramite_servicio/481.html</t>
  </si>
  <si>
    <t>Ley General de Salud Artículo 27, 36,112,167, 168, NOM-004-SSA3-2012 Del expediente clínico, NOM-005-SSA3-2012 Para la vigilancia epidemiológica,</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</si>
  <si>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</si>
  <si>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</si>
  <si>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</si>
  <si>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</si>
  <si>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</si>
  <si>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</si>
  <si>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</si>
  <si>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</si>
  <si>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</si>
  <si>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</si>
  <si>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</si>
  <si>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</si>
  <si>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</si>
  <si>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</si>
  <si>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</si>
  <si>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</si>
  <si>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</si>
  <si>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</si>
  <si>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</si>
  <si>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</si>
  <si>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</si>
  <si>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</si>
  <si>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</si>
  <si>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</si>
  <si>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Ley General de Salud. Artículo 33, 139,134</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</si>
  <si>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</si>
  <si>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</si>
  <si>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</si>
  <si>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</si>
  <si>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</si>
  <si>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</si>
  <si>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</si>
  <si>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</si>
  <si>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</si>
  <si>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</si>
  <si>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</si>
  <si>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</si>
  <si>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</si>
  <si>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</si>
  <si>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</si>
  <si>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</si>
  <si>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</si>
  <si>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</si>
  <si>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 xml:space="preserve">Ley General de Salud Artículos 34, 35, 221,17 Bis 3o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</si>
  <si>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</si>
  <si>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</si>
  <si>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</si>
  <si>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</si>
  <si>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</si>
  <si>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</si>
  <si>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</si>
  <si>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</si>
  <si>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</si>
  <si>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</si>
  <si>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</si>
  <si>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</si>
  <si>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</si>
  <si>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</si>
  <si>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</si>
  <si>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</si>
  <si>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</si>
  <si>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</si>
  <si>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</si>
  <si>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</si>
  <si>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</si>
  <si>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</si>
  <si>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</si>
  <si>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</si>
  <si>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</si>
  <si>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</si>
  <si>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</si>
  <si>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</si>
  <si>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</si>
  <si>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</si>
  <si>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</si>
  <si>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</si>
  <si>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</si>
  <si>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</si>
  <si>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</si>
  <si>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</si>
  <si>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</si>
  <si>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</si>
  <si>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</si>
  <si>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</si>
  <si>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</si>
  <si>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</si>
  <si>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</si>
  <si>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</si>
  <si>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</si>
  <si>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</si>
  <si>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</si>
  <si>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</si>
  <si>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</si>
  <si>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</si>
  <si>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</si>
  <si>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</si>
  <si>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</si>
  <si>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</si>
  <si>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</si>
  <si>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</si>
  <si>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</si>
  <si>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</si>
  <si>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</si>
  <si>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</si>
  <si>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</si>
  <si>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</si>
  <si>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</si>
  <si>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</si>
  <si>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</si>
  <si>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</si>
  <si>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</si>
  <si>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</si>
  <si>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</si>
  <si>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</si>
  <si>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</si>
  <si>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</si>
  <si>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</si>
  <si>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</si>
  <si>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</si>
  <si>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</si>
  <si>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</si>
  <si>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</si>
  <si>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</si>
  <si>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</si>
  <si>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</si>
  <si>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</si>
  <si>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</si>
  <si>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</si>
  <si>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</si>
  <si>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</si>
  <si>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</si>
  <si>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</si>
  <si>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</si>
  <si>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</si>
  <si>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</si>
  <si>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</si>
  <si>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</si>
  <si>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</si>
  <si>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</si>
  <si>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</si>
  <si>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</si>
  <si>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</si>
  <si>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</si>
  <si>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</si>
  <si>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</si>
  <si>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</si>
  <si>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</si>
  <si>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</si>
  <si>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</si>
  <si>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</si>
  <si>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</si>
  <si>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</si>
  <si>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</si>
  <si>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</si>
  <si>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</si>
  <si>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</si>
  <si>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</si>
  <si>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</si>
  <si>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</si>
  <si>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</si>
  <si>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</si>
  <si>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</si>
  <si>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</si>
  <si>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</si>
  <si>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</si>
  <si>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</si>
  <si>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</si>
  <si>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</si>
  <si>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</si>
  <si>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</si>
  <si>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</si>
  <si>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</si>
  <si>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</si>
  <si>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</si>
  <si>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</si>
  <si>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</si>
  <si>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</si>
  <si>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</si>
  <si>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</si>
  <si>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</si>
  <si>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</si>
  <si>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</si>
  <si>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</si>
  <si>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</si>
  <si>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</si>
  <si>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</si>
  <si>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</si>
  <si>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</si>
  <si>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</si>
  <si>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</si>
  <si>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</si>
  <si>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</si>
  <si>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</si>
  <si>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</si>
  <si>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</si>
  <si>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</si>
  <si>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</si>
  <si>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</si>
  <si>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</si>
  <si>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</si>
  <si>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</si>
  <si>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</si>
  <si>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</si>
  <si>
    <t>Ley General de Salud, Capitulo II, Art. 320</t>
  </si>
  <si>
    <t>NOM-010-SSA2-2010 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</si>
  <si>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Exento de pago en caso de presentar carta de no derechohabiencia de institución de salud (IMSS, ISSSTE e ISSSTESON).</t>
  </si>
  <si>
    <t>Ley General de Salud Capitulo I, Art. 77 bis 1</t>
  </si>
  <si>
    <t>Ley general de Salud, Capitulo III, Articulo 36</t>
  </si>
  <si>
    <t>El usuario deberá tener cita concertada para su atención.</t>
  </si>
  <si>
    <t> El servicio de trabajo social es un Área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</si>
  <si>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207 a 3542</t>
  </si>
  <si>
    <t>57 a 794</t>
  </si>
  <si>
    <t>31 a 314</t>
  </si>
  <si>
    <t>39 a 9210</t>
  </si>
  <si>
    <t>2480 a 25505</t>
  </si>
  <si>
    <t>Ley general de Salud, Articulo 36</t>
  </si>
  <si>
    <t>100 a 344</t>
  </si>
  <si>
    <t>Servicio de traslado aéreo de personas que se encuentren en peligro de muerte.</t>
  </si>
  <si>
    <t>Modulo de planficación familiar</t>
  </si>
  <si>
    <t xml:space="preserve">El módulo de planificación familiar atiende a mujeres que soliciten algún método de planificación. </t>
  </si>
  <si>
    <t xml:space="preserve"> El objetivo principal es dar a conocer los métodos anticonceptivos para así la usuaria pueda elegir libremente el mejor método que el convenga.</t>
  </si>
  <si>
    <t>1.- La paciente deberá presentarse al área de archivo para la apertura del expediente clínico, 2.- La paciente deberá pasar a la sala de espera para ser atendida por la enfermera y el médico
Presentar mediante</t>
  </si>
  <si>
    <t>https://www.sonora.gob.mx/tramites-y-servicios/tramite_servicio/1810.html</t>
  </si>
  <si>
    <t>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</si>
  <si>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86 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</si>
</sst>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
      <sz val="10"/>
      <color rgb="FF2D2E30"/>
      <name val="Arial"/>
      <family val="2"/>
    </font>
    <font>
      <sz val="10"/>
      <color indexed="8"/>
      <name val="Calibri"/>
      <family val="2"/>
      <scheme val="minor"/>
    </font>
    <font>
      <sz val="12"/>
      <color rgb="FF2D2E30"/>
      <name val="Arial"/>
      <family val="2"/>
    </font>
  </fonts>
  <fills count="4">
    <fill>
      <patternFill patternType="none"/>
    </fill>
    <fill>
      <patternFill patternType="gray125"/>
    </fill>
    <fill>
      <patternFill patternType="solid">
        <fgColor rgb="FF333333"/>
      </patternFill>
    </fill>
    <fill>
      <patternFill patternType="none">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0" fillId="0" borderId="0" xfId="0" applyFill="1"/>
    <xf numFmtId="0" fontId="1" fillId="0" borderId="1" xfId="0" applyFont="1" applyFill="1" applyBorder="1" applyAlignment="1">
      <alignment horizontal="center" wrapText="1"/>
    </xf>
    <xf numFmtId="0" fontId="0" fillId="0" borderId="0" xfId="0" applyFill="1"/>
    <xf numFmtId="0" fontId="2" fillId="0" borderId="1" xfId="0" applyFont="1" applyFill="1" applyBorder="1"/>
    <xf numFmtId="0" fontId="2" fillId="0" borderId="1" xfId="0" applyFont="1" applyFill="1" applyBorder="1" applyAlignment="1">
      <alignment horizontal="center" wrapText="1"/>
    </xf>
    <xf numFmtId="0" fontId="0" fillId="0" borderId="0" xfId="0" applyFill="1" applyAlignment="1"/>
    <xf numFmtId="14" fontId="0" fillId="0" borderId="0" xfId="0" applyNumberFormat="1" applyFill="1" applyAlignment="1"/>
    <xf numFmtId="0" fontId="0" fillId="0" borderId="0" xfId="0" applyFill="1" applyAlignment="1" applyProtection="1"/>
    <xf numFmtId="0" fontId="3" fillId="0" borderId="0" xfId="0" applyFont="1" applyFill="1" applyAlignment="1" applyProtection="1"/>
    <xf numFmtId="0" fontId="3" fillId="0" borderId="0" xfId="0" applyFont="1" applyFill="1" applyAlignment="1" applyProtection="1">
      <alignment wrapText="1"/>
    </xf>
    <xf numFmtId="0" fontId="4" fillId="0" borderId="0" xfId="1" applyFill="1" applyAlignment="1" applyProtection="1"/>
    <xf numFmtId="0" fontId="4" fillId="0" borderId="0" xfId="1" applyFill="1"/>
    <xf numFmtId="0" fontId="5" fillId="0" borderId="0" xfId="0" applyFont="1" applyFill="1" applyAlignment="1" applyProtection="1">
      <alignment horizontal="right"/>
    </xf>
    <xf numFmtId="0" fontId="0" fillId="0" borderId="0" xfId="0" applyFill="1" applyBorder="1" applyAlignment="1" applyProtection="1">
      <alignment wrapText="1"/>
    </xf>
    <xf numFmtId="0" fontId="5" fillId="0" borderId="0" xfId="0" applyFont="1" applyFill="1" applyAlignment="1" applyProtection="1"/>
    <xf numFmtId="0" fontId="3" fillId="0" borderId="0" xfId="0" applyFont="1" applyFill="1" applyAlignment="1" applyProtection="1">
      <alignment vertical="top" wrapText="1"/>
    </xf>
    <xf numFmtId="14" fontId="0" fillId="0" borderId="0" xfId="0" applyNumberFormat="1" applyFill="1" applyAlignment="1" applyProtection="1">
      <alignment horizontal="right"/>
    </xf>
    <xf numFmtId="0" fontId="6" fillId="0" borderId="0" xfId="0" applyFont="1" applyFill="1" applyAlignment="1">
      <alignment wrapText="1"/>
    </xf>
    <xf numFmtId="0" fontId="6" fillId="0" borderId="0" xfId="0" applyFont="1" applyFill="1"/>
    <xf numFmtId="0" fontId="0" fillId="0" borderId="0" xfId="0" applyFill="1" applyBorder="1" applyAlignment="1" applyProtection="1"/>
    <xf numFmtId="0" fontId="3" fillId="0" borderId="0" xfId="0" applyFont="1" applyFill="1" applyAlignment="1" applyProtection="1">
      <alignment horizontal="right"/>
    </xf>
    <xf numFmtId="0" fontId="9" fillId="0" borderId="0" xfId="0" applyFont="1" applyFill="1" applyAlignment="1">
      <alignment wrapText="1"/>
    </xf>
    <xf numFmtId="0" fontId="6" fillId="0" borderId="0" xfId="0" applyFont="1" applyFill="1" applyAlignment="1"/>
    <xf numFmtId="0" fontId="5" fillId="0" borderId="0" xfId="0" applyFont="1" applyFill="1" applyBorder="1" applyAlignment="1" applyProtection="1"/>
    <xf numFmtId="0" fontId="0" fillId="0" borderId="0" xfId="0" applyFill="1" applyAlignment="1" applyProtection="1">
      <alignment wrapText="1"/>
    </xf>
    <xf numFmtId="0" fontId="0" fillId="0" borderId="0" xfId="0" applyFill="1" applyAlignment="1" applyProtection="1">
      <alignment horizontal="right"/>
    </xf>
    <xf numFmtId="0" fontId="5" fillId="0" borderId="0" xfId="0" applyFont="1" applyFill="1" applyAlignment="1" applyProtection="1">
      <alignment wrapText="1"/>
    </xf>
    <xf numFmtId="14" fontId="10" fillId="0" borderId="0" xfId="0" applyNumberFormat="1" applyFont="1" applyFill="1" applyAlignment="1" applyProtection="1">
      <alignment horizontal="right"/>
    </xf>
    <xf numFmtId="0" fontId="3" fillId="0" borderId="0" xfId="0" applyFont="1" applyFill="1" applyAlignment="1" applyProtection="1">
      <alignment horizontal="right" vertical="top"/>
    </xf>
    <xf numFmtId="14" fontId="10" fillId="0" borderId="0" xfId="0" applyNumberFormat="1" applyFont="1" applyFill="1" applyAlignment="1" applyProtection="1">
      <alignment horizontal="right" vertical="top" wrapText="1"/>
    </xf>
    <xf numFmtId="14" fontId="10" fillId="0" borderId="0" xfId="0" applyNumberFormat="1" applyFont="1" applyFill="1" applyAlignment="1" applyProtection="1">
      <alignment horizontal="right" wrapText="1"/>
    </xf>
    <xf numFmtId="0" fontId="0" fillId="0" borderId="0" xfId="0" applyFill="1" applyAlignment="1" applyProtection="1">
      <alignment horizontal="right" vertical="top"/>
    </xf>
    <xf numFmtId="0" fontId="6" fillId="0" borderId="0" xfId="0" applyFont="1" applyFill="1" applyAlignment="1">
      <alignment horizontal="left" vertical="center" wrapText="1" indent="1"/>
    </xf>
    <xf numFmtId="0" fontId="5" fillId="0" borderId="0" xfId="0" applyFont="1" applyFill="1" applyAlignment="1" applyProtection="1">
      <alignment horizontal="right" vertical="top"/>
    </xf>
    <xf numFmtId="0" fontId="0" fillId="0" borderId="0" xfId="0" applyFill="1" applyAlignment="1">
      <alignment wrapText="1"/>
    </xf>
    <xf numFmtId="0" fontId="11"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ANSPARECI%202%20TRIMESTRE%202020%20TRAMITES%20Y%20SERVICIOS/TRAMITES%20Y%20SERVICIOS%20MRIELOS/LGT_ART70_FXIX_2018%20SSS%20PRIM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326.html" TargetMode="External"/><Relationship Id="rId21" Type="http://schemas.openxmlformats.org/officeDocument/2006/relationships/hyperlink" Target="https://www.sonora.gob.mx/tramites-y-servicios/tramite_servicio/635.html" TargetMode="External"/><Relationship Id="rId42" Type="http://schemas.openxmlformats.org/officeDocument/2006/relationships/hyperlink" Target="https://www.sonora.gob.mx/tramites-y-servicios/tramite_servicio/684.html" TargetMode="External"/><Relationship Id="rId63" Type="http://schemas.openxmlformats.org/officeDocument/2006/relationships/hyperlink" Target="https://www.sonora.gob.mx/tramites-y-servicios/tramite_servicio/733.html" TargetMode="External"/><Relationship Id="rId84" Type="http://schemas.openxmlformats.org/officeDocument/2006/relationships/hyperlink" Target="https://www.sonora.gob.mx/tramites-y-servicios/tramite_servicio/636.html" TargetMode="External"/><Relationship Id="rId138" Type="http://schemas.openxmlformats.org/officeDocument/2006/relationships/hyperlink" Target="https://www.sonora.gob.mx/tramites-y-servicios/tramite_servicio/1795.html" TargetMode="External"/><Relationship Id="rId159" Type="http://schemas.openxmlformats.org/officeDocument/2006/relationships/hyperlink" Target="https://www.sonora.gob.mx/tramites-y-servicios/tramite_servicio/1775.html" TargetMode="External"/><Relationship Id="rId170" Type="http://schemas.openxmlformats.org/officeDocument/2006/relationships/hyperlink" Target="https://www.sonora.gob.mx/tramites-y-servicios/tramite_servicio/763.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475.html" TargetMode="External"/><Relationship Id="rId226" Type="http://schemas.openxmlformats.org/officeDocument/2006/relationships/hyperlink" Target="https://www.sonora.gob.mx/tramites-y-servicios/tramite_servicio/487.html" TargetMode="External"/><Relationship Id="rId247" Type="http://schemas.openxmlformats.org/officeDocument/2006/relationships/hyperlink" Target="https://www.sonora.gob.mx/tramites-y-servicios/tramite_servicio/478.html" TargetMode="External"/><Relationship Id="rId107" Type="http://schemas.openxmlformats.org/officeDocument/2006/relationships/hyperlink" Target="https://www.sonora.gob.mx/tramites-y-servicios/tramite_servicio/307.html" TargetMode="External"/><Relationship Id="rId268" Type="http://schemas.openxmlformats.org/officeDocument/2006/relationships/hyperlink" Target="https://www.sonora.gob.mx/tramites-y-servicios/tramite_servicio/733.html" TargetMode="External"/><Relationship Id="rId11" Type="http://schemas.openxmlformats.org/officeDocument/2006/relationships/hyperlink" Target="https://www.sonora.gob.mx/tramites-y-servicios/tramite_servicio/718.html" TargetMode="External"/><Relationship Id="rId32" Type="http://schemas.openxmlformats.org/officeDocument/2006/relationships/hyperlink" Target="https://www.sonora.gob.mx/tramites-y-servicios/tramite_servicio/671.html" TargetMode="External"/><Relationship Id="rId53" Type="http://schemas.openxmlformats.org/officeDocument/2006/relationships/hyperlink" Target="https://www.sonora.gob.mx/tramites-y-servicios/tramite_servicio/687.html" TargetMode="External"/><Relationship Id="rId74" Type="http://schemas.openxmlformats.org/officeDocument/2006/relationships/hyperlink" Target="https://www.sonora.gob.mx/tramites-y-servicios/tramite_servicio/381.html" TargetMode="External"/><Relationship Id="rId128" Type="http://schemas.openxmlformats.org/officeDocument/2006/relationships/hyperlink" Target="https://www.sonora.gob.mx/tramites-y-servicios/tramite_servicio/1793.html" TargetMode="External"/><Relationship Id="rId149" Type="http://schemas.openxmlformats.org/officeDocument/2006/relationships/hyperlink" Target="https://www.sonora.gob.mx/tramites-y-servicios/tramite_servicio/218.html" TargetMode="External"/><Relationship Id="rId5" Type="http://schemas.openxmlformats.org/officeDocument/2006/relationships/hyperlink" Target="https://sonora.gob.mx/tramites-y-servicios/tramite_servicio/422.html" TargetMode="External"/><Relationship Id="rId95" Type="http://schemas.openxmlformats.org/officeDocument/2006/relationships/hyperlink" Target="https://www.sonora.gob.mx/tramites-y-servicios/tramite_servicio/641.html" TargetMode="External"/><Relationship Id="rId160" Type="http://schemas.openxmlformats.org/officeDocument/2006/relationships/hyperlink" Target="https://www.sonora.gob.mx/tramites-y-servicios/tramite_servicio/661.html" TargetMode="External"/><Relationship Id="rId181" Type="http://schemas.openxmlformats.org/officeDocument/2006/relationships/hyperlink" Target="https://www.sonora.gob.mx/tramites-y-servicios/tramite_servicio/41.html" TargetMode="External"/><Relationship Id="rId216" Type="http://schemas.openxmlformats.org/officeDocument/2006/relationships/hyperlink" Target="https://www.sonora.gob.mx/tramites-y-servicios/tramite_servicio/486.html" TargetMode="External"/><Relationship Id="rId237" Type="http://schemas.openxmlformats.org/officeDocument/2006/relationships/hyperlink" Target="https://www.sonora.gob.mx/tramites-y-servicios/tramite_servicio/489.html" TargetMode="External"/><Relationship Id="rId258" Type="http://schemas.openxmlformats.org/officeDocument/2006/relationships/hyperlink" Target="https://www.sonora.gob.mx/tramites-y-servicios/tramite_servicio/473.html" TargetMode="External"/><Relationship Id="rId279" Type="http://schemas.openxmlformats.org/officeDocument/2006/relationships/hyperlink" Target="https://www.sonora.gob.mx/tramites-y-servicios/tramite_servicio/1807.html" TargetMode="External"/><Relationship Id="rId22" Type="http://schemas.openxmlformats.org/officeDocument/2006/relationships/hyperlink" Target="https://www.sonora.gob.mx/tramites-y-servicios/tramite_servicio/1782.html" TargetMode="External"/><Relationship Id="rId43" Type="http://schemas.openxmlformats.org/officeDocument/2006/relationships/hyperlink" Target="https://www.sonora.gob.mx/tramites-y-servicios/tramite_servicio/684.html" TargetMode="External"/><Relationship Id="rId64" Type="http://schemas.openxmlformats.org/officeDocument/2006/relationships/hyperlink" Target="https://www.sonora.gob.mx/tramites-y-servicios/tramite_servicio/733.html" TargetMode="External"/><Relationship Id="rId118" Type="http://schemas.openxmlformats.org/officeDocument/2006/relationships/hyperlink" Target="https://www.sonora.gob.mx/tramites-y-servicios/tramite_servicio/326.html" TargetMode="External"/><Relationship Id="rId139" Type="http://schemas.openxmlformats.org/officeDocument/2006/relationships/hyperlink" Target="https://www.sonora.gob.mx/tramites-y-servicios/tramite_servicio/1795.html" TargetMode="External"/><Relationship Id="rId85" Type="http://schemas.openxmlformats.org/officeDocument/2006/relationships/hyperlink" Target="https://www.sonora.gob.mx/tramites-y-servicios/tramite_servicio/636.html" TargetMode="External"/><Relationship Id="rId150" Type="http://schemas.openxmlformats.org/officeDocument/2006/relationships/hyperlink" Target="https://www.sonora.gob.mx/tramites-y-servicios/tramite_servicio/218.html" TargetMode="External"/><Relationship Id="rId171" Type="http://schemas.openxmlformats.org/officeDocument/2006/relationships/hyperlink" Target="https://www.sonora.gob.mx/tramites-y-servicios/tramite_servicio/763.html" TargetMode="External"/><Relationship Id="rId192" Type="http://schemas.openxmlformats.org/officeDocument/2006/relationships/hyperlink" Target="https://www.sonora.gob.mx/tramites-y-servicios/tramite_servicio/481.html" TargetMode="External"/><Relationship Id="rId206" Type="http://schemas.openxmlformats.org/officeDocument/2006/relationships/hyperlink" Target="https://www.sonora.gob.mx/tramites-y-servicios/tramite_servicio/475.html" TargetMode="External"/><Relationship Id="rId227" Type="http://schemas.openxmlformats.org/officeDocument/2006/relationships/hyperlink" Target="https://www.sonora.gob.mx/tramites-y-servicios/tramite_servicio/487.html" TargetMode="External"/><Relationship Id="rId248" Type="http://schemas.openxmlformats.org/officeDocument/2006/relationships/hyperlink" Target="https://www.sonora.gob.mx/tramites-y-servicios/tramite_servicio/480.html" TargetMode="External"/><Relationship Id="rId269" Type="http://schemas.openxmlformats.org/officeDocument/2006/relationships/hyperlink" Target="https://www.sonora.gob.mx/tramites-y-servicios/tramite_servicio/1806.html" TargetMode="External"/><Relationship Id="rId12" Type="http://schemas.openxmlformats.org/officeDocument/2006/relationships/hyperlink" Target="https://www.sonora.gob.mx/tramites-y-servicios/tramite_servicio/718.html" TargetMode="External"/><Relationship Id="rId33" Type="http://schemas.openxmlformats.org/officeDocument/2006/relationships/hyperlink" Target="https://www.sonora.gob.mx/tramites-y-servicios/tramite_servicio/671.html" TargetMode="External"/><Relationship Id="rId108" Type="http://schemas.openxmlformats.org/officeDocument/2006/relationships/hyperlink" Target="https://www.sonora.gob.mx/tramites-y-servicios/tramite_servicio/330.html" TargetMode="External"/><Relationship Id="rId129" Type="http://schemas.openxmlformats.org/officeDocument/2006/relationships/hyperlink" Target="https://www.sonora.gob.mx/tramites-y-servicios/tramite_servicio/1793.html" TargetMode="External"/><Relationship Id="rId280" Type="http://schemas.openxmlformats.org/officeDocument/2006/relationships/hyperlink" Target="https://www.sonora.gob.mx/tramites-y-servicios/tramite_servicio/1807.html" TargetMode="External"/><Relationship Id="rId54" Type="http://schemas.openxmlformats.org/officeDocument/2006/relationships/hyperlink" Target="https://www.sonora.gob.mx/tramites-y-servicios/tramite_servicio/1789.html" TargetMode="External"/><Relationship Id="rId75" Type="http://schemas.openxmlformats.org/officeDocument/2006/relationships/hyperlink" Target="https://www.sonora.gob.mx/tramites-y-servicios/tramite_servicio/381.html" TargetMode="External"/><Relationship Id="rId96" Type="http://schemas.openxmlformats.org/officeDocument/2006/relationships/hyperlink" Target="https://www.sonora.gob.mx/tramites-y-servicios/tramite_servicio/638.html" TargetMode="External"/><Relationship Id="rId140" Type="http://schemas.openxmlformats.org/officeDocument/2006/relationships/hyperlink" Target="https://www.sonora.gob.mx/tramites-y-servicios/tramite_servicio/1796.html" TargetMode="External"/><Relationship Id="rId161" Type="http://schemas.openxmlformats.org/officeDocument/2006/relationships/hyperlink" Target="https://www.sonora.gob.mx/tramites-y-servicios/tramite_servicio/661.html" TargetMode="External"/><Relationship Id="rId182" Type="http://schemas.openxmlformats.org/officeDocument/2006/relationships/hyperlink" Target="https://www.sonora.gob.mx/tramites-y-servicios/tramite_servicio/41.html" TargetMode="External"/><Relationship Id="rId217" Type="http://schemas.openxmlformats.org/officeDocument/2006/relationships/hyperlink" Target="https://www.sonora.gob.mx/tramites-y-servicios/tramite_servicio/486.html" TargetMode="External"/><Relationship Id="rId6" Type="http://schemas.openxmlformats.org/officeDocument/2006/relationships/hyperlink" Target="https://www.sonora.gob.mx/tramites-y-servicios/tramite_servicio/710.html" TargetMode="External"/><Relationship Id="rId238" Type="http://schemas.openxmlformats.org/officeDocument/2006/relationships/hyperlink" Target="https://www.sonora.gob.mx/tramites-y-servicios/tramite_servicio/489.html" TargetMode="External"/><Relationship Id="rId259" Type="http://schemas.openxmlformats.org/officeDocument/2006/relationships/hyperlink" Target="https://www.sonora.gob.mx/tramites-y-servicios/tramite_servicio/473.html" TargetMode="External"/><Relationship Id="rId23" Type="http://schemas.openxmlformats.org/officeDocument/2006/relationships/hyperlink" Target="https://www.sonora.gob.mx/tramites-y-servicios/tramite_servicio/1782.html" TargetMode="External"/><Relationship Id="rId119" Type="http://schemas.openxmlformats.org/officeDocument/2006/relationships/hyperlink" Target="https://www.sonora.gob.mx/tramites-y-servicios/tramite_servicio/326.html" TargetMode="External"/><Relationship Id="rId270" Type="http://schemas.openxmlformats.org/officeDocument/2006/relationships/hyperlink" Target="https://www.sonora.gob.mx/tramites-y-servicios/tramite_servicio/1806.html" TargetMode="External"/><Relationship Id="rId44" Type="http://schemas.openxmlformats.org/officeDocument/2006/relationships/hyperlink" Target="https://www.sonora.gob.mx/tramites-y-servicios/tramite_servicio/684.html" TargetMode="External"/><Relationship Id="rId65" Type="http://schemas.openxmlformats.org/officeDocument/2006/relationships/hyperlink" Target="https://www.sonora.gob.mx/tramites-y-servicios/tramite_servicio/762.html" TargetMode="External"/><Relationship Id="rId86" Type="http://schemas.openxmlformats.org/officeDocument/2006/relationships/hyperlink" Target="https://www.sonora.gob.mx/tramites-y-servicios/tramite_servicio/636.html" TargetMode="External"/><Relationship Id="rId130" Type="http://schemas.openxmlformats.org/officeDocument/2006/relationships/hyperlink" Target="https://www.sonora.gob.mx/tramites-y-servicios/tramite_servicio/1793.html" TargetMode="External"/><Relationship Id="rId151" Type="http://schemas.openxmlformats.org/officeDocument/2006/relationships/hyperlink" Target="https://www.sonora.gob.mx/tramites-y-servicios/tramite_servicio/218.html" TargetMode="External"/><Relationship Id="rId172" Type="http://schemas.openxmlformats.org/officeDocument/2006/relationships/hyperlink" Target="https://www.sonora.gob.mx/tramites-y-servicios/tramite_servicio/736.html" TargetMode="External"/><Relationship Id="rId193" Type="http://schemas.openxmlformats.org/officeDocument/2006/relationships/hyperlink" Target="https://www.sonora.gob.mx/tramites-y-servicios/tramite_servicio/481.html" TargetMode="External"/><Relationship Id="rId207" Type="http://schemas.openxmlformats.org/officeDocument/2006/relationships/hyperlink" Target="https://www.sonora.gob.mx/tramites-y-servicios/tramite_servicio/475.html" TargetMode="External"/><Relationship Id="rId228" Type="http://schemas.openxmlformats.org/officeDocument/2006/relationships/hyperlink" Target="https://www.sonora.gob.mx/tramites-y-servicios/tramite_servicio/477.html" TargetMode="External"/><Relationship Id="rId249" Type="http://schemas.openxmlformats.org/officeDocument/2006/relationships/hyperlink" Target="https://www.sonora.gob.mx/tramites-y-servicios/tramite_servicio/480.html" TargetMode="External"/><Relationship Id="rId13" Type="http://schemas.openxmlformats.org/officeDocument/2006/relationships/hyperlink" Target="https://www.sonora.gob.mx/tramites-y-servicios/tramite_servicio/718.html" TargetMode="External"/><Relationship Id="rId18" Type="http://schemas.openxmlformats.org/officeDocument/2006/relationships/hyperlink" Target="https://www.sonora.gob.mx/tramites-y-servicios/tramite_servicio/635.html" TargetMode="External"/><Relationship Id="rId39" Type="http://schemas.openxmlformats.org/officeDocument/2006/relationships/hyperlink" Target="https://www.sonora.gob.mx/tramites-y-servicios/tramite_servicio/685.html" TargetMode="External"/><Relationship Id="rId109" Type="http://schemas.openxmlformats.org/officeDocument/2006/relationships/hyperlink" Target="https://www.sonora.gob.mx/tramites-y-servicios/tramite_servicio/330.html" TargetMode="External"/><Relationship Id="rId260" Type="http://schemas.openxmlformats.org/officeDocument/2006/relationships/hyperlink" Target="https://www.sonora.gob.mx/tramites-y-servicios/tramite_servicio/474.html" TargetMode="External"/><Relationship Id="rId265" Type="http://schemas.openxmlformats.org/officeDocument/2006/relationships/hyperlink" Target="https://www.sonora.gob.mx/tramites-y-servicios/tramite_servicio/469.html" TargetMode="External"/><Relationship Id="rId281" Type="http://schemas.openxmlformats.org/officeDocument/2006/relationships/hyperlink" Target="https://www.sonora.gob.mx/tramites-y-servicios/tramite_servicio/1805.html" TargetMode="External"/><Relationship Id="rId34" Type="http://schemas.openxmlformats.org/officeDocument/2006/relationships/hyperlink" Target="https://www.sonora.gob.mx/tramites-y-servicios/tramite_servicio/1790.html" TargetMode="External"/><Relationship Id="rId50" Type="http://schemas.openxmlformats.org/officeDocument/2006/relationships/hyperlink" Target="https://www.sonora.gob.mx/tramites-y-servicios/tramite_servicio/687.html" TargetMode="External"/><Relationship Id="rId55" Type="http://schemas.openxmlformats.org/officeDocument/2006/relationships/hyperlink" Target="https://www.sonora.gob.mx/tramites-y-servicios/tramite_servicio/1789.html" TargetMode="External"/><Relationship Id="rId76" Type="http://schemas.openxmlformats.org/officeDocument/2006/relationships/hyperlink" Target="https://www.sonora.gob.mx/tramites-y-servicios/tramite_servicio/428.html" TargetMode="External"/><Relationship Id="rId97" Type="http://schemas.openxmlformats.org/officeDocument/2006/relationships/hyperlink" Target="https://www.sonora.gob.mx/tramites-y-servicios/tramite_servicio/638.html" TargetMode="External"/><Relationship Id="rId104" Type="http://schemas.openxmlformats.org/officeDocument/2006/relationships/hyperlink" Target="https://www.sonora.gob.mx/tramites-y-servicios/tramite_servicio/307.html" TargetMode="External"/><Relationship Id="rId120" Type="http://schemas.openxmlformats.org/officeDocument/2006/relationships/hyperlink" Target="https://www.sonora.gob.mx/tramites-y-servicios/tramite_servicio/1792.html" TargetMode="External"/><Relationship Id="rId125" Type="http://schemas.openxmlformats.org/officeDocument/2006/relationships/hyperlink" Target="https://www.sonora.gob.mx/tramites-y-servicios/tramite_servicio/1791.html" TargetMode="External"/><Relationship Id="rId141" Type="http://schemas.openxmlformats.org/officeDocument/2006/relationships/hyperlink" Target="https://www.sonora.gob.mx/tramites-y-servicios/tramite_servicio/1796.html" TargetMode="External"/><Relationship Id="rId146" Type="http://schemas.openxmlformats.org/officeDocument/2006/relationships/hyperlink" Target="https://www.sonora.gob.mx/tramites-y-servicios/tramite_servicio/272.html" TargetMode="External"/><Relationship Id="rId167" Type="http://schemas.openxmlformats.org/officeDocument/2006/relationships/hyperlink" Target="https://www.sonora.gob.mx/tramites-y-servicios/tramite_servicio/615.html" TargetMode="External"/><Relationship Id="rId188" Type="http://schemas.openxmlformats.org/officeDocument/2006/relationships/hyperlink" Target="https://www.sonora.gob.mx/tramites-y-servicios/tramite_servicio/479.html" TargetMode="External"/><Relationship Id="rId7" Type="http://schemas.openxmlformats.org/officeDocument/2006/relationships/hyperlink" Target="https://www.sonora.gob.mx/tramites-y-servicios/tramite_servicio/710.html" TargetMode="External"/><Relationship Id="rId71" Type="http://schemas.openxmlformats.org/officeDocument/2006/relationships/hyperlink" Target="https://www.sonora.gob.mx/tramites-y-servicios/tramite_servicio/734.html" TargetMode="External"/><Relationship Id="rId92" Type="http://schemas.openxmlformats.org/officeDocument/2006/relationships/hyperlink" Target="https://www.sonora.gob.mx/tramites-y-servicios/tramite_servicio/641.html" TargetMode="External"/><Relationship Id="rId162" Type="http://schemas.openxmlformats.org/officeDocument/2006/relationships/hyperlink" Target="https://www.sonora.gob.mx/tramites-y-servicios/tramite_servicio/661.html" TargetMode="External"/><Relationship Id="rId183" Type="http://schemas.openxmlformats.org/officeDocument/2006/relationships/hyperlink" Target="https://www.sonora.gob.mx/tramites-y-servicios/tramite_servicio/41.html" TargetMode="External"/><Relationship Id="rId213" Type="http://schemas.openxmlformats.org/officeDocument/2006/relationships/hyperlink" Target="https://www.sonora.gob.mx/tramites-y-servicios/tramite_servicio/490.html" TargetMode="External"/><Relationship Id="rId218" Type="http://schemas.openxmlformats.org/officeDocument/2006/relationships/hyperlink" Target="https://www.sonora.gob.mx/tramites-y-servicios/tramite_servicio/486.html" TargetMode="External"/><Relationship Id="rId234" Type="http://schemas.openxmlformats.org/officeDocument/2006/relationships/hyperlink" Target="https://www.sonora.gob.mx/tramites-y-servicios/tramite_servicio/476.html" TargetMode="External"/><Relationship Id="rId239" Type="http://schemas.openxmlformats.org/officeDocument/2006/relationships/hyperlink" Target="https://www.sonora.gob.mx/tramites-y-servicios/tramite_servicio/489.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738.html" TargetMode="External"/><Relationship Id="rId250" Type="http://schemas.openxmlformats.org/officeDocument/2006/relationships/hyperlink" Target="https://www.sonora.gob.mx/tramites-y-servicios/tramite_servicio/480.html" TargetMode="External"/><Relationship Id="rId255" Type="http://schemas.openxmlformats.org/officeDocument/2006/relationships/hyperlink" Target="https://www.sonora.gob.mx/tramites-y-servicios/tramite_servicio/483.html" TargetMode="External"/><Relationship Id="rId271" Type="http://schemas.openxmlformats.org/officeDocument/2006/relationships/hyperlink" Target="https://www.sonora.gob.mx/tramites-y-servicios/tramite_servicio/1806.html" TargetMode="External"/><Relationship Id="rId276" Type="http://schemas.openxmlformats.org/officeDocument/2006/relationships/hyperlink" Target="https://www.sonora.gob.mx/tramites-y-servicios/tramite_servicio/1808.html" TargetMode="External"/><Relationship Id="rId24" Type="http://schemas.openxmlformats.org/officeDocument/2006/relationships/hyperlink" Target="https://www.sonora.gob.mx/tramites-y-servicios/tramite_servicio/1782.html" TargetMode="External"/><Relationship Id="rId40" Type="http://schemas.openxmlformats.org/officeDocument/2006/relationships/hyperlink" Target="https://www.sonora.gob.mx/tramites-y-servicios/tramite_servicio/685.html" TargetMode="External"/><Relationship Id="rId45" Type="http://schemas.openxmlformats.org/officeDocument/2006/relationships/hyperlink" Target="https://www.sonora.gob.mx/tramites-y-servicios/tramite_servicio/684.html" TargetMode="External"/><Relationship Id="rId66" Type="http://schemas.openxmlformats.org/officeDocument/2006/relationships/hyperlink" Target="https://www.sonora.gob.mx/tramites-y-servicios/tramite_servicio/762.html" TargetMode="External"/><Relationship Id="rId87" Type="http://schemas.openxmlformats.org/officeDocument/2006/relationships/hyperlink" Target="https://www.sonora.gob.mx/tramites-y-servicios/tramite_servicio/636.html" TargetMode="External"/><Relationship Id="rId110" Type="http://schemas.openxmlformats.org/officeDocument/2006/relationships/hyperlink" Target="https://www.sonora.gob.mx/tramites-y-servicios/tramite_servicio/330.html" TargetMode="External"/><Relationship Id="rId115" Type="http://schemas.openxmlformats.org/officeDocument/2006/relationships/hyperlink" Target="https://www.sonora.gob.mx/tramites-y-servicios/tramite_servicio/348.html" TargetMode="External"/><Relationship Id="rId131" Type="http://schemas.openxmlformats.org/officeDocument/2006/relationships/hyperlink" Target="https://www.sonora.gob.mx/tramites-y-servicios/tramite_servicio/1793.html" TargetMode="External"/><Relationship Id="rId136" Type="http://schemas.openxmlformats.org/officeDocument/2006/relationships/hyperlink" Target="https://www.sonora.gob.mx/tramites-y-servicios/tramite_servicio/1795.html" TargetMode="External"/><Relationship Id="rId157" Type="http://schemas.openxmlformats.org/officeDocument/2006/relationships/hyperlink" Target="https://www.sonora.gob.mx/tramites-y-servicios/tramite_servicio/1775.html" TargetMode="External"/><Relationship Id="rId178" Type="http://schemas.openxmlformats.org/officeDocument/2006/relationships/hyperlink" Target="https://www.sonora.gob.mx/tramites-y-servicios/tramite_servicio/433.html" TargetMode="External"/><Relationship Id="rId61" Type="http://schemas.openxmlformats.org/officeDocument/2006/relationships/hyperlink" Target="https://www.sonora.gob.mx/tramites-y-servicios/tramite_servicio/683.html" TargetMode="External"/><Relationship Id="rId82" Type="http://schemas.openxmlformats.org/officeDocument/2006/relationships/hyperlink" Target="https://www.sonora.gob.mx/tramites-y-servicios/tramite_servicio/639.html" TargetMode="External"/><Relationship Id="rId152" Type="http://schemas.openxmlformats.org/officeDocument/2006/relationships/hyperlink" Target="https://www.sonora.gob.mx/tramites-y-servicios/tramite_servicio/262.html" TargetMode="External"/><Relationship Id="rId173" Type="http://schemas.openxmlformats.org/officeDocument/2006/relationships/hyperlink" Target="https://www.sonora.gob.mx/tramites-y-servicios/tramite_servicio/736.html" TargetMode="External"/><Relationship Id="rId194" Type="http://schemas.openxmlformats.org/officeDocument/2006/relationships/hyperlink" Target="https://www.sonora.gob.mx/tramites-y-servicios/tramite_servicio/481.html" TargetMode="External"/><Relationship Id="rId199" Type="http://schemas.openxmlformats.org/officeDocument/2006/relationships/hyperlink" Target="https://www.sonora.gob.mx/tramites-y-servicios/tramite_servicio/471.html" TargetMode="External"/><Relationship Id="rId203" Type="http://schemas.openxmlformats.org/officeDocument/2006/relationships/hyperlink" Target="https://www.sonora.gob.mx/tramites-y-servicios/tramite_servicio/470.html" TargetMode="External"/><Relationship Id="rId208" Type="http://schemas.openxmlformats.org/officeDocument/2006/relationships/hyperlink" Target="https://www.sonora.gob.mx/tramites-y-servicios/tramite_servicio/485.html" TargetMode="External"/><Relationship Id="rId229" Type="http://schemas.openxmlformats.org/officeDocument/2006/relationships/hyperlink" Target="https://www.sonora.gob.mx/tramites-y-servicios/tramite_servicio/477.html" TargetMode="External"/><Relationship Id="rId19" Type="http://schemas.openxmlformats.org/officeDocument/2006/relationships/hyperlink" Target="https://www.sonora.gob.mx/tramites-y-servicios/tramite_servicio/635.html" TargetMode="External"/><Relationship Id="rId224" Type="http://schemas.openxmlformats.org/officeDocument/2006/relationships/hyperlink" Target="https://www.sonora.gob.mx/tramites-y-servicios/tramite_servicio/487.html" TargetMode="External"/><Relationship Id="rId240" Type="http://schemas.openxmlformats.org/officeDocument/2006/relationships/hyperlink" Target="https://www.sonora.gob.mx/tramites-y-servicios/tramite_servicio/482.html" TargetMode="External"/><Relationship Id="rId245" Type="http://schemas.openxmlformats.org/officeDocument/2006/relationships/hyperlink" Target="https://www.sonora.gob.mx/tramites-y-servicios/tramite_servicio/478.html" TargetMode="External"/><Relationship Id="rId261" Type="http://schemas.openxmlformats.org/officeDocument/2006/relationships/hyperlink" Target="https://www.sonora.gob.mx/tramites-y-servicios/tramite_servicio/474.html" TargetMode="External"/><Relationship Id="rId266" Type="http://schemas.openxmlformats.org/officeDocument/2006/relationships/hyperlink" Target="https://www.sonora.gob.mx/tramites-y-servicios/tramite_servicio/469.html" TargetMode="External"/><Relationship Id="rId14" Type="http://schemas.openxmlformats.org/officeDocument/2006/relationships/hyperlink" Target="https://www.sonora.gob.mx/tramites-y-servicios/tramite_servicio/757.html" TargetMode="External"/><Relationship Id="rId30" Type="http://schemas.openxmlformats.org/officeDocument/2006/relationships/hyperlink" Target="https://www.sonora.gob.mx/tramites-y-servicios/tramite_servicio/671.html" TargetMode="External"/><Relationship Id="rId35" Type="http://schemas.openxmlformats.org/officeDocument/2006/relationships/hyperlink" Target="https://www.sonora.gob.mx/tramites-y-servicios/tramite_servicio/1790.html" TargetMode="External"/><Relationship Id="rId56" Type="http://schemas.openxmlformats.org/officeDocument/2006/relationships/hyperlink" Target="https://www.sonora.gob.mx/tramites-y-servicios/tramite_servicio/1789.html" TargetMode="External"/><Relationship Id="rId77" Type="http://schemas.openxmlformats.org/officeDocument/2006/relationships/hyperlink" Target="https://www.sonora.gob.mx/tramites-y-servicios/tramite_servicio/428.html" TargetMode="External"/><Relationship Id="rId100" Type="http://schemas.openxmlformats.org/officeDocument/2006/relationships/hyperlink" Target="https://www.sonora.gob.mx/tramites-y-servicios/tramite_servicio/637.html" TargetMode="External"/><Relationship Id="rId105" Type="http://schemas.openxmlformats.org/officeDocument/2006/relationships/hyperlink" Target="https://www.sonora.gob.mx/tramites-y-servicios/tramite_servicio/307.html" TargetMode="External"/><Relationship Id="rId126" Type="http://schemas.openxmlformats.org/officeDocument/2006/relationships/hyperlink" Target="https://www.sonora.gob.mx/tramites-y-servicios/tramite_servicio/1791.html" TargetMode="External"/><Relationship Id="rId147" Type="http://schemas.openxmlformats.org/officeDocument/2006/relationships/hyperlink" Target="https://www.sonora.gob.mx/tramites-y-servicios/tramite_servicio/272.html" TargetMode="External"/><Relationship Id="rId168" Type="http://schemas.openxmlformats.org/officeDocument/2006/relationships/hyperlink" Target="https://www.sonora.gob.mx/tramites-y-servicios/tramite_servicio/763.html" TargetMode="External"/><Relationship Id="rId282" Type="http://schemas.openxmlformats.org/officeDocument/2006/relationships/hyperlink" Target="https://www.sonora.gob.mx/tramites-y-servicios/tramite_servicio/1805.html" TargetMode="External"/><Relationship Id="rId8" Type="http://schemas.openxmlformats.org/officeDocument/2006/relationships/hyperlink" Target="https://www.sonora.gob.mx/tramites-y-servicios/tramite_servicio/710.html" TargetMode="External"/><Relationship Id="rId51" Type="http://schemas.openxmlformats.org/officeDocument/2006/relationships/hyperlink" Target="https://www.sonora.gob.mx/tramites-y-servicios/tramite_servicio/687.html" TargetMode="External"/><Relationship Id="rId72" Type="http://schemas.openxmlformats.org/officeDocument/2006/relationships/hyperlink" Target="https://www.sonora.gob.mx/tramites-y-servicios/tramite_servicio/734.html" TargetMode="External"/><Relationship Id="rId93" Type="http://schemas.openxmlformats.org/officeDocument/2006/relationships/hyperlink" Target="https://www.sonora.gob.mx/tramites-y-servicios/tramite_servicio/641.html" TargetMode="External"/><Relationship Id="rId98" Type="http://schemas.openxmlformats.org/officeDocument/2006/relationships/hyperlink" Target="https://www.sonora.gob.mx/tramites-y-servicios/tramite_servicio/638.html" TargetMode="External"/><Relationship Id="rId121" Type="http://schemas.openxmlformats.org/officeDocument/2006/relationships/hyperlink" Target="https://www.sonora.gob.mx/tramites-y-servicios/tramite_servicio/1792.html" TargetMode="External"/><Relationship Id="rId142" Type="http://schemas.openxmlformats.org/officeDocument/2006/relationships/hyperlink" Target="https://www.sonora.gob.mx/tramites-y-servicios/tramite_servicio/1796.html" TargetMode="External"/><Relationship Id="rId163" Type="http://schemas.openxmlformats.org/officeDocument/2006/relationships/hyperlink" Target="https://www.sonora.gob.mx/tramites-y-servicios/tramite_servicio/661.html" TargetMode="External"/><Relationship Id="rId184" Type="http://schemas.openxmlformats.org/officeDocument/2006/relationships/hyperlink" Target="https://www.sonora.gob.mx/tramites-y-servicios/tramite_servicio/467.html" TargetMode="External"/><Relationship Id="rId189" Type="http://schemas.openxmlformats.org/officeDocument/2006/relationships/hyperlink" Target="https://www.sonora.gob.mx/tramites-y-servicios/tramite_servicio/479.html" TargetMode="External"/><Relationship Id="rId219" Type="http://schemas.openxmlformats.org/officeDocument/2006/relationships/hyperlink" Target="https://www.sonora.gob.mx/tramites-y-servicios/tramite_servicio/486.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490.html" TargetMode="External"/><Relationship Id="rId230" Type="http://schemas.openxmlformats.org/officeDocument/2006/relationships/hyperlink" Target="https://www.sonora.gob.mx/tramites-y-servicios/tramite_servicio/477.html" TargetMode="External"/><Relationship Id="rId235" Type="http://schemas.openxmlformats.org/officeDocument/2006/relationships/hyperlink" Target="https://www.sonora.gob.mx/tramites-y-servicios/tramite_servicio/476.html" TargetMode="External"/><Relationship Id="rId251" Type="http://schemas.openxmlformats.org/officeDocument/2006/relationships/hyperlink" Target="https://www.sonora.gob.mx/tramites-y-servicios/tramite_servicio/480.html" TargetMode="External"/><Relationship Id="rId256" Type="http://schemas.openxmlformats.org/officeDocument/2006/relationships/hyperlink" Target="https://www.sonora.gob.mx/tramites-y-servicios/tramite_servicio/473.html" TargetMode="External"/><Relationship Id="rId277" Type="http://schemas.openxmlformats.org/officeDocument/2006/relationships/hyperlink" Target="https://www.sonora.gob.mx/tramites-y-servicios/tramite_servicio/1807.html" TargetMode="External"/><Relationship Id="rId25" Type="http://schemas.openxmlformats.org/officeDocument/2006/relationships/hyperlink" Target="https://www.sonora.gob.mx/tramites-y-servicios/tramite_servicio/1782.html" TargetMode="External"/><Relationship Id="rId46" Type="http://schemas.openxmlformats.org/officeDocument/2006/relationships/hyperlink" Target="https://www.sonora.gob.mx/tramites-y-servicios/tramite_servicio/686.html" TargetMode="External"/><Relationship Id="rId67" Type="http://schemas.openxmlformats.org/officeDocument/2006/relationships/hyperlink" Target="https://www.sonora.gob.mx/tramites-y-servicios/tramite_servicio/762.html" TargetMode="External"/><Relationship Id="rId116" Type="http://schemas.openxmlformats.org/officeDocument/2006/relationships/hyperlink" Target="https://www.sonora.gob.mx/tramites-y-servicios/tramite_servicio/326.html" TargetMode="External"/><Relationship Id="rId137" Type="http://schemas.openxmlformats.org/officeDocument/2006/relationships/hyperlink" Target="https://www.sonora.gob.mx/tramites-y-servicios/tramite_servicio/1795.html" TargetMode="External"/><Relationship Id="rId158" Type="http://schemas.openxmlformats.org/officeDocument/2006/relationships/hyperlink" Target="https://www.sonora.gob.mx/tramites-y-servicios/tramite_servicio/1775.html" TargetMode="External"/><Relationship Id="rId272" Type="http://schemas.openxmlformats.org/officeDocument/2006/relationships/hyperlink" Target="https://www.sonora.gob.mx/tramites-y-servicios/tramite_servicio/1806.html" TargetMode="External"/><Relationship Id="rId20" Type="http://schemas.openxmlformats.org/officeDocument/2006/relationships/hyperlink" Target="https://www.sonora.gob.mx/tramites-y-servicios/tramite_servicio/635.html" TargetMode="External"/><Relationship Id="rId41" Type="http://schemas.openxmlformats.org/officeDocument/2006/relationships/hyperlink" Target="https://www.sonora.gob.mx/tramites-y-servicios/tramite_servicio/685.html" TargetMode="External"/><Relationship Id="rId62" Type="http://schemas.openxmlformats.org/officeDocument/2006/relationships/hyperlink" Target="https://www.sonora.gob.mx/tramites-y-servicios/tramite_servicio/733.html" TargetMode="External"/><Relationship Id="rId83" Type="http://schemas.openxmlformats.org/officeDocument/2006/relationships/hyperlink" Target="https://www.sonora.gob.mx/tramites-y-servicios/tramite_servicio/639.html" TargetMode="External"/><Relationship Id="rId88" Type="http://schemas.openxmlformats.org/officeDocument/2006/relationships/hyperlink" Target="https://www.sonora.gob.mx/tramites-y-servicios/tramite_servicio/640.html" TargetMode="External"/><Relationship Id="rId111" Type="http://schemas.openxmlformats.org/officeDocument/2006/relationships/hyperlink" Target="https://www.sonora.gob.mx/tramites-y-servicios/tramite_servicio/330.html" TargetMode="External"/><Relationship Id="rId132" Type="http://schemas.openxmlformats.org/officeDocument/2006/relationships/hyperlink" Target="https://www.sonora.gob.mx/tramites-y-servicios/tramite_servicio/1794.html" TargetMode="External"/><Relationship Id="rId153" Type="http://schemas.openxmlformats.org/officeDocument/2006/relationships/hyperlink" Target="https://www.sonora.gob.mx/tramites-y-servicios/tramite_servicio/262.html" TargetMode="External"/><Relationship Id="rId174" Type="http://schemas.openxmlformats.org/officeDocument/2006/relationships/hyperlink" Target="https://www.sonora.gob.mx/tramites-y-servicios/tramite_servicio/736.html" TargetMode="External"/><Relationship Id="rId179" Type="http://schemas.openxmlformats.org/officeDocument/2006/relationships/hyperlink" Target="https://www.sonora.gob.mx/tramites-y-servicios/tramite_servicio/433.html" TargetMode="External"/><Relationship Id="rId195" Type="http://schemas.openxmlformats.org/officeDocument/2006/relationships/hyperlink" Target="https://www.sonora.gob.mx/tramites-y-servicios/tramite_servicio/481.html" TargetMode="External"/><Relationship Id="rId209" Type="http://schemas.openxmlformats.org/officeDocument/2006/relationships/hyperlink" Target="https://www.sonora.gob.mx/tramites-y-servicios/tramite_servicio/485.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475.html" TargetMode="External"/><Relationship Id="rId220" Type="http://schemas.openxmlformats.org/officeDocument/2006/relationships/hyperlink" Target="https://www.sonora.gob.mx/tramites-y-servicios/tramite_servicio/484.html" TargetMode="External"/><Relationship Id="rId225" Type="http://schemas.openxmlformats.org/officeDocument/2006/relationships/hyperlink" Target="https://www.sonora.gob.mx/tramites-y-servicios/tramite_servicio/487.html" TargetMode="External"/><Relationship Id="rId241" Type="http://schemas.openxmlformats.org/officeDocument/2006/relationships/hyperlink" Target="https://www.sonora.gob.mx/tramites-y-servicios/tramite_servicio/482.html" TargetMode="External"/><Relationship Id="rId246" Type="http://schemas.openxmlformats.org/officeDocument/2006/relationships/hyperlink" Target="https://www.sonora.gob.mx/tramites-y-servicios/tramite_servicio/478.html" TargetMode="External"/><Relationship Id="rId267" Type="http://schemas.openxmlformats.org/officeDocument/2006/relationships/hyperlink" Target="https://www.sonora.gob.mx/tramites-y-servicios/tramite_servicio/469.html" TargetMode="External"/><Relationship Id="rId15" Type="http://schemas.openxmlformats.org/officeDocument/2006/relationships/hyperlink" Target="https://www.sonora.gob.mx/tramites-y-servicios/tramite_servicio/757.html" TargetMode="External"/><Relationship Id="rId36" Type="http://schemas.openxmlformats.org/officeDocument/2006/relationships/hyperlink" Target="https://www.sonora.gob.mx/tramites-y-servicios/tramite_servicio/1790.html" TargetMode="External"/><Relationship Id="rId57" Type="http://schemas.openxmlformats.org/officeDocument/2006/relationships/hyperlink" Target="https://www.sonora.gob.mx/tramites-y-servicios/tramite_servicio/1789.html" TargetMode="External"/><Relationship Id="rId106" Type="http://schemas.openxmlformats.org/officeDocument/2006/relationships/hyperlink" Target="https://www.sonora.gob.mx/tramites-y-servicios/tramite_servicio/307.html" TargetMode="External"/><Relationship Id="rId127" Type="http://schemas.openxmlformats.org/officeDocument/2006/relationships/hyperlink" Target="https://www.sonora.gob.mx/tramites-y-servicios/tramite_servicio/1791.html" TargetMode="External"/><Relationship Id="rId262" Type="http://schemas.openxmlformats.org/officeDocument/2006/relationships/hyperlink" Target="https://www.sonora.gob.mx/tramites-y-servicios/tramite_servicio/474.html" TargetMode="External"/><Relationship Id="rId283" Type="http://schemas.openxmlformats.org/officeDocument/2006/relationships/hyperlink" Target="https://www.sonora.gob.mx/tramites-y-servicios/tramite_servicio/1805.html" TargetMode="External"/><Relationship Id="rId10" Type="http://schemas.openxmlformats.org/officeDocument/2006/relationships/hyperlink" Target="https://www.sonora.gob.mx/tramites-y-servicios/tramite_servicio/718.html" TargetMode="External"/><Relationship Id="rId31" Type="http://schemas.openxmlformats.org/officeDocument/2006/relationships/hyperlink" Target="https://www.sonora.gob.mx/tramites-y-servicios/tramite_servicio/671.html" TargetMode="External"/><Relationship Id="rId52" Type="http://schemas.openxmlformats.org/officeDocument/2006/relationships/hyperlink" Target="https://www.sonora.gob.mx/tramites-y-servicios/tramite_servicio/687.html" TargetMode="External"/><Relationship Id="rId73" Type="http://schemas.openxmlformats.org/officeDocument/2006/relationships/hyperlink" Target="https://www.sonora.gob.mx/tramites-y-servicios/tramite_servicio/381.html" TargetMode="External"/><Relationship Id="rId78" Type="http://schemas.openxmlformats.org/officeDocument/2006/relationships/hyperlink" Target="https://www.sonora.gob.mx/tramites-y-servicios/tramite_servicio/428.html" TargetMode="External"/><Relationship Id="rId94" Type="http://schemas.openxmlformats.org/officeDocument/2006/relationships/hyperlink" Target="https://www.sonora.gob.mx/tramites-y-servicios/tramite_servicio/641.html" TargetMode="External"/><Relationship Id="rId99" Type="http://schemas.openxmlformats.org/officeDocument/2006/relationships/hyperlink" Target="https://www.sonora.gob.mx/tramites-y-servicios/tramite_servicio/638.html" TargetMode="External"/><Relationship Id="rId101" Type="http://schemas.openxmlformats.org/officeDocument/2006/relationships/hyperlink" Target="https://www.sonora.gob.mx/tramites-y-servicios/tramite_servicio/637.html" TargetMode="External"/><Relationship Id="rId122" Type="http://schemas.openxmlformats.org/officeDocument/2006/relationships/hyperlink" Target="https://www.sonora.gob.mx/tramites-y-servicios/tramite_servicio/1792.html" TargetMode="External"/><Relationship Id="rId143" Type="http://schemas.openxmlformats.org/officeDocument/2006/relationships/hyperlink" Target="https://www.sonora.gob.mx/tramites-y-servicios/tramite_servicio/1796.html" TargetMode="External"/><Relationship Id="rId148" Type="http://schemas.openxmlformats.org/officeDocument/2006/relationships/hyperlink" Target="https://www.sonora.gob.mx/tramites-y-servicios/tramite_servicio/218.html" TargetMode="External"/><Relationship Id="rId164" Type="http://schemas.openxmlformats.org/officeDocument/2006/relationships/hyperlink" Target="https://www.sonora.gob.mx/tramites-y-servicios/tramite_servicio/615.html" TargetMode="External"/><Relationship Id="rId169" Type="http://schemas.openxmlformats.org/officeDocument/2006/relationships/hyperlink" Target="https://www.sonora.gob.mx/tramites-y-servicios/tramite_servicio/763.html" TargetMode="External"/><Relationship Id="rId185" Type="http://schemas.openxmlformats.org/officeDocument/2006/relationships/hyperlink" Target="https://www.sonora.gob.mx/tramites-y-servicios/tramite_servicio/467.html" TargetMode="External"/><Relationship Id="rId4" Type="http://schemas.openxmlformats.org/officeDocument/2006/relationships/hyperlink" Target="https://sonora.gob.mx/tramites-y-servicios/tramite_servicio/422.html" TargetMode="External"/><Relationship Id="rId9" Type="http://schemas.openxmlformats.org/officeDocument/2006/relationships/hyperlink" Target="https://www.sonora.gob.mx/tramites-y-servicios/tramite_servicio/710.html" TargetMode="External"/><Relationship Id="rId180" Type="http://schemas.openxmlformats.org/officeDocument/2006/relationships/hyperlink" Target="https://www.sonora.gob.mx/tramites-y-servicios/tramite_servicio/41.html" TargetMode="External"/><Relationship Id="rId210" Type="http://schemas.openxmlformats.org/officeDocument/2006/relationships/hyperlink" Target="https://www.sonora.gob.mx/tramites-y-servicios/tramite_servicio/485.html" TargetMode="External"/><Relationship Id="rId215" Type="http://schemas.openxmlformats.org/officeDocument/2006/relationships/hyperlink" Target="https://www.sonora.gob.mx/tramites-y-servicios/tramite_servicio/490.html" TargetMode="External"/><Relationship Id="rId236" Type="http://schemas.openxmlformats.org/officeDocument/2006/relationships/hyperlink" Target="https://www.sonora.gob.mx/tramites-y-servicios/tramite_servicio/489.html" TargetMode="External"/><Relationship Id="rId257" Type="http://schemas.openxmlformats.org/officeDocument/2006/relationships/hyperlink" Target="https://www.sonora.gob.mx/tramites-y-servicios/tramite_servicio/473.html" TargetMode="External"/><Relationship Id="rId278" Type="http://schemas.openxmlformats.org/officeDocument/2006/relationships/hyperlink" Target="https://www.sonora.gob.mx/tramites-y-servicios/tramite_servicio/1807.html" TargetMode="External"/><Relationship Id="rId26" Type="http://schemas.openxmlformats.org/officeDocument/2006/relationships/hyperlink" Target="https://www.sonora.gob.mx/tramites-y-servicios/tramite_servicio/738.html" TargetMode="External"/><Relationship Id="rId231" Type="http://schemas.openxmlformats.org/officeDocument/2006/relationships/hyperlink" Target="https://www.sonora.gob.mx/tramites-y-servicios/tramite_servicio/477.html" TargetMode="External"/><Relationship Id="rId252" Type="http://schemas.openxmlformats.org/officeDocument/2006/relationships/hyperlink" Target="https://www.sonora.gob.mx/tramites-y-servicios/tramite_servicio/483.html" TargetMode="External"/><Relationship Id="rId273" Type="http://schemas.openxmlformats.org/officeDocument/2006/relationships/hyperlink" Target="https://www.sonora.gob.mx/tramites-y-servicios/tramite_servicio/1808.html" TargetMode="External"/><Relationship Id="rId47" Type="http://schemas.openxmlformats.org/officeDocument/2006/relationships/hyperlink" Target="https://www.sonora.gob.mx/tramites-y-servicios/tramite_servicio/686.html" TargetMode="External"/><Relationship Id="rId68" Type="http://schemas.openxmlformats.org/officeDocument/2006/relationships/hyperlink" Target="https://www.sonora.gob.mx/tramites-y-servicios/tramite_servicio/762.html" TargetMode="External"/><Relationship Id="rId89" Type="http://schemas.openxmlformats.org/officeDocument/2006/relationships/hyperlink" Target="https://www.sonora.gob.mx/tramites-y-servicios/tramite_servicio/640.html" TargetMode="External"/><Relationship Id="rId112" Type="http://schemas.openxmlformats.org/officeDocument/2006/relationships/hyperlink" Target="https://www.sonora.gob.mx/tramites-y-servicios/tramite_servicio/348.html" TargetMode="External"/><Relationship Id="rId133" Type="http://schemas.openxmlformats.org/officeDocument/2006/relationships/hyperlink" Target="https://www.sonora.gob.mx/tramites-y-servicios/tramite_servicio/1794.html" TargetMode="External"/><Relationship Id="rId154" Type="http://schemas.openxmlformats.org/officeDocument/2006/relationships/hyperlink" Target="https://www.sonora.gob.mx/tramites-y-servicios/tramite_servicio/262.html" TargetMode="External"/><Relationship Id="rId175" Type="http://schemas.openxmlformats.org/officeDocument/2006/relationships/hyperlink" Target="https://www.sonora.gob.mx/tramites-y-servicios/tramite_servicio/736.html" TargetMode="External"/><Relationship Id="rId196" Type="http://schemas.openxmlformats.org/officeDocument/2006/relationships/hyperlink" Target="https://www.sonora.gob.mx/tramites-y-servicios/tramite_servicio/471.html" TargetMode="External"/><Relationship Id="rId200" Type="http://schemas.openxmlformats.org/officeDocument/2006/relationships/hyperlink" Target="https://www.sonora.gob.mx/tramites-y-servicios/tramite_servicio/470.html" TargetMode="External"/><Relationship Id="rId16" Type="http://schemas.openxmlformats.org/officeDocument/2006/relationships/hyperlink" Target="https://www.sonora.gob.mx/tramites-y-servicios/tramite_servicio/757.html" TargetMode="External"/><Relationship Id="rId221" Type="http://schemas.openxmlformats.org/officeDocument/2006/relationships/hyperlink" Target="https://www.sonora.gob.mx/tramites-y-servicios/tramite_servicio/484.html" TargetMode="External"/><Relationship Id="rId242" Type="http://schemas.openxmlformats.org/officeDocument/2006/relationships/hyperlink" Target="https://www.sonora.gob.mx/tramites-y-servicios/tramite_servicio/482.html" TargetMode="External"/><Relationship Id="rId263" Type="http://schemas.openxmlformats.org/officeDocument/2006/relationships/hyperlink" Target="https://www.sonora.gob.mx/tramites-y-servicios/tramite_servicio/474.html" TargetMode="External"/><Relationship Id="rId284" Type="http://schemas.openxmlformats.org/officeDocument/2006/relationships/hyperlink" Target="https://www.sonora.gob.mx/tramites-y-servicios/tramite_servicio/1805.html" TargetMode="External"/><Relationship Id="rId37" Type="http://schemas.openxmlformats.org/officeDocument/2006/relationships/hyperlink" Target="https://www.sonora.gob.mx/tramites-y-servicios/tramite_servicio/1790.html" TargetMode="External"/><Relationship Id="rId58" Type="http://schemas.openxmlformats.org/officeDocument/2006/relationships/hyperlink" Target="https://www.sonora.gob.mx/tramites-y-servicios/tramite_servicio/683.html" TargetMode="External"/><Relationship Id="rId79" Type="http://schemas.openxmlformats.org/officeDocument/2006/relationships/hyperlink" Target="https://www.sonora.gob.mx/tramites-y-servicios/tramite_servicio/428.html" TargetMode="External"/><Relationship Id="rId102" Type="http://schemas.openxmlformats.org/officeDocument/2006/relationships/hyperlink" Target="https://www.sonora.gob.mx/tramites-y-servicios/tramite_servicio/637.html" TargetMode="External"/><Relationship Id="rId123" Type="http://schemas.openxmlformats.org/officeDocument/2006/relationships/hyperlink" Target="https://www.sonora.gob.mx/tramites-y-servicios/tramite_servicio/1792.html" TargetMode="External"/><Relationship Id="rId144" Type="http://schemas.openxmlformats.org/officeDocument/2006/relationships/hyperlink" Target="https://www.sonora.gob.mx/tramites-y-servicios/tramite_servicio/272.html" TargetMode="External"/><Relationship Id="rId90" Type="http://schemas.openxmlformats.org/officeDocument/2006/relationships/hyperlink" Target="https://www.sonora.gob.mx/tramites-y-servicios/tramite_servicio/640.html" TargetMode="External"/><Relationship Id="rId165" Type="http://schemas.openxmlformats.org/officeDocument/2006/relationships/hyperlink" Target="https://www.sonora.gob.mx/tramites-y-servicios/tramite_servicio/615.html" TargetMode="External"/><Relationship Id="rId186" Type="http://schemas.openxmlformats.org/officeDocument/2006/relationships/hyperlink" Target="https://www.sonora.gob.mx/tramites-y-servicios/tramite_servicio/467.html" TargetMode="External"/><Relationship Id="rId211" Type="http://schemas.openxmlformats.org/officeDocument/2006/relationships/hyperlink" Target="https://www.sonora.gob.mx/tramites-y-servicios/tramite_servicio/485.html" TargetMode="External"/><Relationship Id="rId232" Type="http://schemas.openxmlformats.org/officeDocument/2006/relationships/hyperlink" Target="https://www.sonora.gob.mx/tramites-y-servicios/tramite_servicio/476.html" TargetMode="External"/><Relationship Id="rId253" Type="http://schemas.openxmlformats.org/officeDocument/2006/relationships/hyperlink" Target="https://www.sonora.gob.mx/tramites-y-servicios/tramite_servicio/483.html" TargetMode="External"/><Relationship Id="rId274" Type="http://schemas.openxmlformats.org/officeDocument/2006/relationships/hyperlink" Target="https://www.sonora.gob.mx/tramites-y-servicios/tramite_servicio/1808.html" TargetMode="External"/><Relationship Id="rId27" Type="http://schemas.openxmlformats.org/officeDocument/2006/relationships/hyperlink" Target="https://www.sonora.gob.mx/tramites-y-servicios/tramite_servicio/738.html" TargetMode="External"/><Relationship Id="rId48" Type="http://schemas.openxmlformats.org/officeDocument/2006/relationships/hyperlink" Target="https://www.sonora.gob.mx/tramites-y-servicios/tramite_servicio/686.html" TargetMode="External"/><Relationship Id="rId69" Type="http://schemas.openxmlformats.org/officeDocument/2006/relationships/hyperlink" Target="https://www.sonora.gob.mx/tramites-y-servicios/tramite_servicio/734.html" TargetMode="External"/><Relationship Id="rId113" Type="http://schemas.openxmlformats.org/officeDocument/2006/relationships/hyperlink" Target="https://www.sonora.gob.mx/tramites-y-servicios/tramite_servicio/348.html" TargetMode="External"/><Relationship Id="rId134" Type="http://schemas.openxmlformats.org/officeDocument/2006/relationships/hyperlink" Target="https://www.sonora.gob.mx/tramites-y-servicios/tramite_servicio/1794.html" TargetMode="External"/><Relationship Id="rId80" Type="http://schemas.openxmlformats.org/officeDocument/2006/relationships/hyperlink" Target="https://www.sonora.gob.mx/tramites-y-servicios/tramite_servicio/639.html" TargetMode="External"/><Relationship Id="rId155" Type="http://schemas.openxmlformats.org/officeDocument/2006/relationships/hyperlink" Target="https://www.sonora.gob.mx/tramites-y-servicios/tramite_servicio/262.html" TargetMode="External"/><Relationship Id="rId176" Type="http://schemas.openxmlformats.org/officeDocument/2006/relationships/hyperlink" Target="https://www.sonora.gob.mx/tramites-y-servicios/tramite_servicio/433.html" TargetMode="External"/><Relationship Id="rId197" Type="http://schemas.openxmlformats.org/officeDocument/2006/relationships/hyperlink" Target="https://www.sonora.gob.mx/tramites-y-servicios/tramite_servicio/471.html" TargetMode="External"/><Relationship Id="rId201" Type="http://schemas.openxmlformats.org/officeDocument/2006/relationships/hyperlink" Target="https://www.sonora.gob.mx/tramites-y-servicios/tramite_servicio/470.html" TargetMode="External"/><Relationship Id="rId222" Type="http://schemas.openxmlformats.org/officeDocument/2006/relationships/hyperlink" Target="https://www.sonora.gob.mx/tramites-y-servicios/tramite_servicio/484.html" TargetMode="External"/><Relationship Id="rId243" Type="http://schemas.openxmlformats.org/officeDocument/2006/relationships/hyperlink" Target="https://www.sonora.gob.mx/tramites-y-servicios/tramite_servicio/482.html" TargetMode="External"/><Relationship Id="rId264" Type="http://schemas.openxmlformats.org/officeDocument/2006/relationships/hyperlink" Target="https://www.sonora.gob.mx/tramites-y-servicios/tramite_servicio/469.html" TargetMode="External"/><Relationship Id="rId285" Type="http://schemas.openxmlformats.org/officeDocument/2006/relationships/printerSettings" Target="../printerSettings/printerSettings1.bin"/><Relationship Id="rId17" Type="http://schemas.openxmlformats.org/officeDocument/2006/relationships/hyperlink" Target="https://www.sonora.gob.mx/tramites-y-servicios/tramite_servicio/757.html" TargetMode="External"/><Relationship Id="rId38" Type="http://schemas.openxmlformats.org/officeDocument/2006/relationships/hyperlink" Target="https://www.sonora.gob.mx/tramites-y-servicios/tramite_servicio/685.html" TargetMode="External"/><Relationship Id="rId59" Type="http://schemas.openxmlformats.org/officeDocument/2006/relationships/hyperlink" Target="https://www.sonora.gob.mx/tramites-y-servicios/tramite_servicio/683.html" TargetMode="External"/><Relationship Id="rId103" Type="http://schemas.openxmlformats.org/officeDocument/2006/relationships/hyperlink" Target="https://www.sonora.gob.mx/tramites-y-servicios/tramite_servicio/637.html" TargetMode="External"/><Relationship Id="rId124" Type="http://schemas.openxmlformats.org/officeDocument/2006/relationships/hyperlink" Target="https://www.sonora.gob.mx/tramites-y-servicios/tramite_servicio/1791.html" TargetMode="External"/><Relationship Id="rId70" Type="http://schemas.openxmlformats.org/officeDocument/2006/relationships/hyperlink" Target="https://www.sonora.gob.mx/tramites-y-servicios/tramite_servicio/734.html" TargetMode="External"/><Relationship Id="rId91" Type="http://schemas.openxmlformats.org/officeDocument/2006/relationships/hyperlink" Target="https://www.sonora.gob.mx/tramites-y-servicios/tramite_servicio/640.html" TargetMode="External"/><Relationship Id="rId145" Type="http://schemas.openxmlformats.org/officeDocument/2006/relationships/hyperlink" Target="https://www.sonora.gob.mx/tramites-y-servicios/tramite_servicio/272.html" TargetMode="External"/><Relationship Id="rId166" Type="http://schemas.openxmlformats.org/officeDocument/2006/relationships/hyperlink" Target="https://www.sonora.gob.mx/tramites-y-servicios/tramite_servicio/615.html" TargetMode="External"/><Relationship Id="rId187" Type="http://schemas.openxmlformats.org/officeDocument/2006/relationships/hyperlink" Target="https://www.sonora.gob.mx/tramites-y-servicios/tramite_servicio/467.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490.html" TargetMode="External"/><Relationship Id="rId233" Type="http://schemas.openxmlformats.org/officeDocument/2006/relationships/hyperlink" Target="https://www.sonora.gob.mx/tramites-y-servicios/tramite_servicio/476.html" TargetMode="External"/><Relationship Id="rId254" Type="http://schemas.openxmlformats.org/officeDocument/2006/relationships/hyperlink" Target="https://www.sonora.gob.mx/tramites-y-servicios/tramite_servicio/483.html" TargetMode="External"/><Relationship Id="rId28" Type="http://schemas.openxmlformats.org/officeDocument/2006/relationships/hyperlink" Target="https://www.sonora.gob.mx/tramites-y-servicios/tramite_servicio/738.html" TargetMode="External"/><Relationship Id="rId49" Type="http://schemas.openxmlformats.org/officeDocument/2006/relationships/hyperlink" Target="https://www.sonora.gob.mx/tramites-y-servicios/tramite_servicio/686.html" TargetMode="External"/><Relationship Id="rId114" Type="http://schemas.openxmlformats.org/officeDocument/2006/relationships/hyperlink" Target="https://www.sonora.gob.mx/tramites-y-servicios/tramite_servicio/348.html" TargetMode="External"/><Relationship Id="rId275" Type="http://schemas.openxmlformats.org/officeDocument/2006/relationships/hyperlink" Target="https://www.sonora.gob.mx/tramites-y-servicios/tramite_servicio/1808.html" TargetMode="External"/><Relationship Id="rId60" Type="http://schemas.openxmlformats.org/officeDocument/2006/relationships/hyperlink" Target="https://www.sonora.gob.mx/tramites-y-servicios/tramite_servicio/683.html" TargetMode="External"/><Relationship Id="rId81" Type="http://schemas.openxmlformats.org/officeDocument/2006/relationships/hyperlink" Target="https://www.sonora.gob.mx/tramites-y-servicios/tramite_servicio/639.html" TargetMode="External"/><Relationship Id="rId135" Type="http://schemas.openxmlformats.org/officeDocument/2006/relationships/hyperlink" Target="https://www.sonora.gob.mx/tramites-y-servicios/tramite_servicio/1794.html" TargetMode="External"/><Relationship Id="rId156" Type="http://schemas.openxmlformats.org/officeDocument/2006/relationships/hyperlink" Target="https://www.sonora.gob.mx/tramites-y-servicios/tramite_servicio/1775.html" TargetMode="External"/><Relationship Id="rId177" Type="http://schemas.openxmlformats.org/officeDocument/2006/relationships/hyperlink" Target="https://www.sonora.gob.mx/tramites-y-servicios/tramite_servicio/433.html" TargetMode="External"/><Relationship Id="rId198" Type="http://schemas.openxmlformats.org/officeDocument/2006/relationships/hyperlink" Target="https://www.sonora.gob.mx/tramites-y-servicios/tramite_servicio/471.html" TargetMode="External"/><Relationship Id="rId202" Type="http://schemas.openxmlformats.org/officeDocument/2006/relationships/hyperlink" Target="https://www.sonora.gob.mx/tramites-y-servicios/tramite_servicio/470.html" TargetMode="External"/><Relationship Id="rId223" Type="http://schemas.openxmlformats.org/officeDocument/2006/relationships/hyperlink" Target="https://www.sonora.gob.mx/tramites-y-servicios/tramite_servicio/484.html" TargetMode="External"/><Relationship Id="rId244" Type="http://schemas.openxmlformats.org/officeDocument/2006/relationships/hyperlink" Target="https://www.sonora.gob.mx/tramites-y-servicios/tramite_servicio/478.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H45" workbookViewId="0">
      <selection activeCell="N47" sqref="N47"/>
    </sheetView>
  </sheetViews>
  <sheetFormatPr baseColWidth="10" defaultColWidth="9.140625" defaultRowHeight="15" x14ac:dyDescent="0.25"/>
  <cols>
    <col min="1" max="1" width="8" style="10" bestFit="1" customWidth="1"/>
    <col min="2" max="2" width="23.140625" style="10" customWidth="1"/>
    <col min="3" max="3" width="19" style="10" customWidth="1"/>
    <col min="4" max="4" width="37.28515625" style="10" customWidth="1"/>
    <col min="5" max="5" width="23.140625" style="10" bestFit="1" customWidth="1"/>
    <col min="6" max="6" width="32.7109375" style="10" bestFit="1" customWidth="1"/>
    <col min="7" max="7" width="31" style="10" bestFit="1" customWidth="1"/>
    <col min="8" max="8" width="24.42578125" style="10" customWidth="1"/>
    <col min="9" max="9" width="14.85546875" style="10" customWidth="1"/>
    <col min="10" max="10" width="38.85546875" style="10" customWidth="1"/>
    <col min="11" max="11" width="38" style="10" customWidth="1"/>
    <col min="12" max="12" width="5.7109375" style="10" customWidth="1"/>
    <col min="13" max="13" width="6" style="10" customWidth="1"/>
    <col min="14" max="14" width="16.28515625" style="10" customWidth="1"/>
    <col min="15" max="15" width="24.85546875" style="10" bestFit="1" customWidth="1"/>
    <col min="16" max="16" width="8" style="10" customWidth="1"/>
    <col min="17" max="17" width="11.42578125" style="10" customWidth="1"/>
    <col min="18" max="18" width="15.5703125" style="10" customWidth="1"/>
    <col min="19" max="19" width="10.7109375" style="10" customWidth="1"/>
    <col min="20" max="20" width="70.140625" style="10" customWidth="1"/>
    <col min="21" max="21" width="66.140625" style="10" customWidth="1"/>
    <col min="22" max="22" width="34.5703125" style="10" customWidth="1"/>
    <col min="23" max="23" width="14.42578125" style="10" customWidth="1"/>
    <col min="24" max="24" width="28.7109375" style="10" customWidth="1"/>
    <col min="25" max="25" width="44.140625" style="10" customWidth="1"/>
    <col min="26" max="16384" width="9.140625" style="10"/>
  </cols>
  <sheetData>
    <row r="1" spans="1:25" hidden="1" x14ac:dyDescent="0.25">
      <c r="A1" s="10"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s="10" t="s">
        <v>7</v>
      </c>
      <c r="B4" s="10" t="s">
        <v>8</v>
      </c>
      <c r="C4" s="10" t="s">
        <v>8</v>
      </c>
      <c r="D4" s="10" t="s">
        <v>9</v>
      </c>
      <c r="E4" s="10" t="s">
        <v>10</v>
      </c>
      <c r="F4" s="10" t="s">
        <v>7</v>
      </c>
      <c r="G4" s="10" t="s">
        <v>9</v>
      </c>
      <c r="H4" s="10" t="s">
        <v>7</v>
      </c>
      <c r="I4" s="10" t="s">
        <v>9</v>
      </c>
      <c r="J4" s="10" t="s">
        <v>9</v>
      </c>
      <c r="K4" s="10" t="s">
        <v>11</v>
      </c>
      <c r="L4" s="10" t="s">
        <v>7</v>
      </c>
      <c r="M4" s="10" t="s">
        <v>12</v>
      </c>
      <c r="N4" s="10" t="s">
        <v>7</v>
      </c>
      <c r="O4" s="10" t="s">
        <v>9</v>
      </c>
      <c r="P4" s="10" t="s">
        <v>9</v>
      </c>
      <c r="Q4" s="10" t="s">
        <v>9</v>
      </c>
      <c r="R4" s="10" t="s">
        <v>9</v>
      </c>
      <c r="S4" s="10" t="s">
        <v>12</v>
      </c>
      <c r="T4" s="10" t="s">
        <v>11</v>
      </c>
      <c r="U4" s="10" t="s">
        <v>11</v>
      </c>
      <c r="V4" s="10" t="s">
        <v>9</v>
      </c>
      <c r="W4" s="10" t="s">
        <v>8</v>
      </c>
      <c r="X4" s="10" t="s">
        <v>13</v>
      </c>
      <c r="Y4" s="10" t="s">
        <v>14</v>
      </c>
    </row>
    <row r="5" spans="1:25"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90.75" customHeight="1" x14ac:dyDescent="0.25">
      <c r="A7" s="14" t="s">
        <v>41</v>
      </c>
      <c r="B7" s="14" t="s">
        <v>42</v>
      </c>
      <c r="C7" s="14" t="s">
        <v>43</v>
      </c>
      <c r="D7" s="14" t="s">
        <v>44</v>
      </c>
      <c r="E7" s="14" t="s">
        <v>45</v>
      </c>
      <c r="F7" s="14" t="s">
        <v>46</v>
      </c>
      <c r="G7" s="14" t="s">
        <v>47</v>
      </c>
      <c r="H7" s="14" t="s">
        <v>48</v>
      </c>
      <c r="I7" s="14" t="s">
        <v>49</v>
      </c>
      <c r="J7" s="14" t="s">
        <v>50</v>
      </c>
      <c r="K7" s="14" t="s">
        <v>51</v>
      </c>
      <c r="L7" s="14" t="s">
        <v>52</v>
      </c>
      <c r="M7" s="14" t="s">
        <v>53</v>
      </c>
      <c r="N7" s="14" t="s">
        <v>54</v>
      </c>
      <c r="O7" s="14" t="s">
        <v>55</v>
      </c>
      <c r="P7" s="14" t="s">
        <v>56</v>
      </c>
      <c r="Q7" s="14" t="s">
        <v>57</v>
      </c>
      <c r="R7" s="14" t="s">
        <v>58</v>
      </c>
      <c r="S7" s="14" t="s">
        <v>59</v>
      </c>
      <c r="T7" s="14" t="s">
        <v>60</v>
      </c>
      <c r="U7" s="14" t="s">
        <v>61</v>
      </c>
      <c r="V7" s="14" t="s">
        <v>62</v>
      </c>
      <c r="W7" s="14" t="s">
        <v>63</v>
      </c>
      <c r="X7" s="14" t="s">
        <v>64</v>
      </c>
      <c r="Y7" s="14" t="s">
        <v>65</v>
      </c>
    </row>
    <row r="8" spans="1:25" ht="34.5" customHeight="1" x14ac:dyDescent="0.25">
      <c r="A8" s="15">
        <v>2020</v>
      </c>
      <c r="B8" s="16">
        <v>44013</v>
      </c>
      <c r="C8" s="16">
        <v>44104</v>
      </c>
      <c r="D8" s="17" t="s">
        <v>232</v>
      </c>
      <c r="E8" s="18" t="s">
        <v>66</v>
      </c>
      <c r="F8" s="19" t="s">
        <v>791</v>
      </c>
      <c r="G8" s="19" t="s">
        <v>233</v>
      </c>
      <c r="H8" s="18" t="s">
        <v>234</v>
      </c>
      <c r="I8" s="18" t="s">
        <v>235</v>
      </c>
      <c r="J8" s="20" t="s">
        <v>236</v>
      </c>
      <c r="K8" s="21" t="s">
        <v>236</v>
      </c>
      <c r="L8" s="17" t="s">
        <v>237</v>
      </c>
      <c r="M8" s="17">
        <v>1</v>
      </c>
      <c r="N8" s="22">
        <v>0</v>
      </c>
      <c r="O8" s="23" t="s">
        <v>248</v>
      </c>
      <c r="P8" s="24" t="s">
        <v>238</v>
      </c>
      <c r="Q8" s="18" t="s">
        <v>239</v>
      </c>
      <c r="R8" s="25" t="s">
        <v>240</v>
      </c>
      <c r="S8" s="17">
        <v>1</v>
      </c>
      <c r="T8" s="21" t="s">
        <v>236</v>
      </c>
      <c r="U8" s="21" t="s">
        <v>236</v>
      </c>
      <c r="V8" s="24" t="s">
        <v>241</v>
      </c>
      <c r="W8" s="26">
        <v>44109</v>
      </c>
      <c r="X8" s="26">
        <v>44109</v>
      </c>
      <c r="Y8" s="26"/>
    </row>
    <row r="9" spans="1:25" ht="34.5" customHeight="1" x14ac:dyDescent="0.25">
      <c r="A9" s="15">
        <v>2020</v>
      </c>
      <c r="B9" s="16">
        <v>44013</v>
      </c>
      <c r="C9" s="16">
        <v>44104</v>
      </c>
      <c r="D9" s="24" t="s">
        <v>242</v>
      </c>
      <c r="E9" s="18" t="s">
        <v>66</v>
      </c>
      <c r="F9" s="19" t="s">
        <v>243</v>
      </c>
      <c r="G9" s="27" t="s">
        <v>244</v>
      </c>
      <c r="H9" s="18" t="s">
        <v>234</v>
      </c>
      <c r="I9" s="28" t="s">
        <v>245</v>
      </c>
      <c r="J9" s="21" t="s">
        <v>246</v>
      </c>
      <c r="K9" s="21" t="s">
        <v>246</v>
      </c>
      <c r="L9" s="29" t="s">
        <v>247</v>
      </c>
      <c r="M9" s="17">
        <v>2</v>
      </c>
      <c r="N9" s="30">
        <v>269</v>
      </c>
      <c r="O9" s="23" t="s">
        <v>780</v>
      </c>
      <c r="P9" s="24" t="s">
        <v>238</v>
      </c>
      <c r="Q9" s="18" t="s">
        <v>249</v>
      </c>
      <c r="R9" s="25" t="s">
        <v>240</v>
      </c>
      <c r="S9" s="17">
        <v>1</v>
      </c>
      <c r="T9" s="21" t="s">
        <v>246</v>
      </c>
      <c r="U9" s="21" t="s">
        <v>246</v>
      </c>
      <c r="V9" s="24" t="s">
        <v>241</v>
      </c>
      <c r="W9" s="26">
        <v>44109</v>
      </c>
      <c r="X9" s="26">
        <v>44109</v>
      </c>
      <c r="Y9" s="31" t="s">
        <v>779</v>
      </c>
    </row>
    <row r="10" spans="1:25" ht="34.5" customHeight="1" x14ac:dyDescent="0.25">
      <c r="A10" s="15">
        <v>2020</v>
      </c>
      <c r="B10" s="16">
        <v>44013</v>
      </c>
      <c r="C10" s="16">
        <v>44104</v>
      </c>
      <c r="D10" s="32" t="s">
        <v>250</v>
      </c>
      <c r="E10" s="18" t="s">
        <v>66</v>
      </c>
      <c r="F10" s="19" t="s">
        <v>251</v>
      </c>
      <c r="G10" s="27" t="s">
        <v>252</v>
      </c>
      <c r="H10" s="18" t="s">
        <v>234</v>
      </c>
      <c r="I10" s="28" t="s">
        <v>253</v>
      </c>
      <c r="J10" s="21" t="s">
        <v>254</v>
      </c>
      <c r="K10" s="21" t="s">
        <v>254</v>
      </c>
      <c r="L10" s="29" t="s">
        <v>255</v>
      </c>
      <c r="M10" s="17">
        <v>2</v>
      </c>
      <c r="N10" s="30" t="s">
        <v>256</v>
      </c>
      <c r="O10" s="23" t="s">
        <v>780</v>
      </c>
      <c r="P10" s="24" t="s">
        <v>238</v>
      </c>
      <c r="Q10" s="18" t="s">
        <v>257</v>
      </c>
      <c r="R10" s="25" t="s">
        <v>240</v>
      </c>
      <c r="S10" s="17">
        <v>1</v>
      </c>
      <c r="T10" s="21" t="s">
        <v>254</v>
      </c>
      <c r="U10" s="21" t="s">
        <v>254</v>
      </c>
      <c r="V10" s="24" t="s">
        <v>241</v>
      </c>
      <c r="W10" s="26">
        <v>44109</v>
      </c>
      <c r="X10" s="26">
        <v>44109</v>
      </c>
      <c r="Y10" s="31" t="s">
        <v>779</v>
      </c>
    </row>
    <row r="11" spans="1:25" ht="34.5" customHeight="1" x14ac:dyDescent="0.25">
      <c r="A11" s="15">
        <v>2020</v>
      </c>
      <c r="B11" s="16">
        <v>44013</v>
      </c>
      <c r="C11" s="16">
        <v>44104</v>
      </c>
      <c r="D11" s="33" t="s">
        <v>258</v>
      </c>
      <c r="E11" s="18" t="s">
        <v>66</v>
      </c>
      <c r="F11" s="34" t="s">
        <v>259</v>
      </c>
      <c r="G11" s="27" t="s">
        <v>260</v>
      </c>
      <c r="H11" s="18" t="s">
        <v>234</v>
      </c>
      <c r="I11" s="28" t="s">
        <v>261</v>
      </c>
      <c r="J11" s="21" t="s">
        <v>262</v>
      </c>
      <c r="K11" s="21" t="s">
        <v>262</v>
      </c>
      <c r="L11" s="17" t="s">
        <v>247</v>
      </c>
      <c r="M11" s="17">
        <v>2</v>
      </c>
      <c r="N11" s="30" t="s">
        <v>263</v>
      </c>
      <c r="O11" s="23" t="s">
        <v>780</v>
      </c>
      <c r="P11" s="24" t="s">
        <v>238</v>
      </c>
      <c r="Q11" s="17" t="s">
        <v>264</v>
      </c>
      <c r="R11" s="25" t="s">
        <v>240</v>
      </c>
      <c r="S11" s="17">
        <v>1</v>
      </c>
      <c r="T11" s="21" t="s">
        <v>262</v>
      </c>
      <c r="U11" s="21" t="s">
        <v>262</v>
      </c>
      <c r="V11" s="24" t="s">
        <v>241</v>
      </c>
      <c r="W11" s="26">
        <v>44109</v>
      </c>
      <c r="X11" s="26">
        <v>44109</v>
      </c>
      <c r="Y11" s="31" t="s">
        <v>779</v>
      </c>
    </row>
    <row r="12" spans="1:25" ht="34.5" customHeight="1" x14ac:dyDescent="0.25">
      <c r="A12" s="15">
        <v>2020</v>
      </c>
      <c r="B12" s="16">
        <v>44013</v>
      </c>
      <c r="C12" s="16">
        <v>44104</v>
      </c>
      <c r="D12" s="33" t="s">
        <v>265</v>
      </c>
      <c r="E12" s="18" t="s">
        <v>66</v>
      </c>
      <c r="F12" s="27" t="s">
        <v>266</v>
      </c>
      <c r="G12" s="27" t="s">
        <v>267</v>
      </c>
      <c r="H12" s="18" t="s">
        <v>234</v>
      </c>
      <c r="I12" s="28" t="s">
        <v>268</v>
      </c>
      <c r="J12" s="21" t="s">
        <v>269</v>
      </c>
      <c r="K12" s="21" t="s">
        <v>269</v>
      </c>
      <c r="L12" s="17" t="s">
        <v>270</v>
      </c>
      <c r="M12" s="17">
        <v>2</v>
      </c>
      <c r="N12" s="35" t="s">
        <v>271</v>
      </c>
      <c r="O12" s="23" t="s">
        <v>780</v>
      </c>
      <c r="P12" s="24" t="s">
        <v>238</v>
      </c>
      <c r="Q12" s="17" t="s">
        <v>272</v>
      </c>
      <c r="R12" s="25" t="s">
        <v>240</v>
      </c>
      <c r="S12" s="17">
        <v>1</v>
      </c>
      <c r="T12" s="21" t="s">
        <v>269</v>
      </c>
      <c r="U12" s="21" t="s">
        <v>269</v>
      </c>
      <c r="V12" s="24" t="s">
        <v>241</v>
      </c>
      <c r="W12" s="26">
        <v>44109</v>
      </c>
      <c r="X12" s="26">
        <v>44109</v>
      </c>
      <c r="Y12" s="31" t="s">
        <v>779</v>
      </c>
    </row>
    <row r="13" spans="1:25" ht="34.5" customHeight="1" x14ac:dyDescent="0.25">
      <c r="A13" s="15">
        <v>2020</v>
      </c>
      <c r="B13" s="16">
        <v>44013</v>
      </c>
      <c r="C13" s="16">
        <v>44104</v>
      </c>
      <c r="D13" s="33" t="s">
        <v>273</v>
      </c>
      <c r="E13" s="18" t="s">
        <v>66</v>
      </c>
      <c r="F13" s="36" t="s">
        <v>274</v>
      </c>
      <c r="G13" s="27" t="s">
        <v>275</v>
      </c>
      <c r="H13" s="18" t="s">
        <v>234</v>
      </c>
      <c r="I13" s="28" t="s">
        <v>276</v>
      </c>
      <c r="J13" s="21" t="s">
        <v>277</v>
      </c>
      <c r="K13" s="21" t="s">
        <v>277</v>
      </c>
      <c r="L13" s="17" t="s">
        <v>278</v>
      </c>
      <c r="M13" s="17">
        <v>2</v>
      </c>
      <c r="N13" s="30" t="s">
        <v>279</v>
      </c>
      <c r="O13" s="23" t="s">
        <v>780</v>
      </c>
      <c r="P13" s="24" t="s">
        <v>238</v>
      </c>
      <c r="Q13" s="17" t="s">
        <v>280</v>
      </c>
      <c r="R13" s="25" t="s">
        <v>240</v>
      </c>
      <c r="S13" s="17">
        <v>1</v>
      </c>
      <c r="T13" s="21" t="s">
        <v>277</v>
      </c>
      <c r="U13" s="21" t="s">
        <v>277</v>
      </c>
      <c r="V13" s="24" t="s">
        <v>241</v>
      </c>
      <c r="W13" s="26">
        <v>44109</v>
      </c>
      <c r="X13" s="26">
        <v>44109</v>
      </c>
      <c r="Y13" s="31" t="s">
        <v>779</v>
      </c>
    </row>
    <row r="14" spans="1:25" ht="34.5" customHeight="1" x14ac:dyDescent="0.25">
      <c r="A14" s="15">
        <v>2020</v>
      </c>
      <c r="B14" s="16">
        <v>44013</v>
      </c>
      <c r="C14" s="16">
        <v>44104</v>
      </c>
      <c r="D14" s="33" t="s">
        <v>281</v>
      </c>
      <c r="E14" s="18" t="s">
        <v>66</v>
      </c>
      <c r="F14" s="27" t="s">
        <v>282</v>
      </c>
      <c r="G14" s="27" t="s">
        <v>283</v>
      </c>
      <c r="H14" s="18" t="s">
        <v>234</v>
      </c>
      <c r="I14" s="28" t="s">
        <v>284</v>
      </c>
      <c r="J14" s="21" t="s">
        <v>285</v>
      </c>
      <c r="K14" s="21" t="s">
        <v>285</v>
      </c>
      <c r="L14" s="17" t="s">
        <v>270</v>
      </c>
      <c r="M14" s="17">
        <v>2</v>
      </c>
      <c r="N14" s="35" t="s">
        <v>286</v>
      </c>
      <c r="O14" s="23" t="s">
        <v>780</v>
      </c>
      <c r="P14" s="24" t="s">
        <v>238</v>
      </c>
      <c r="Q14" s="17" t="s">
        <v>287</v>
      </c>
      <c r="R14" s="25" t="s">
        <v>240</v>
      </c>
      <c r="S14" s="17">
        <v>1</v>
      </c>
      <c r="T14" s="21" t="s">
        <v>285</v>
      </c>
      <c r="U14" s="21" t="s">
        <v>285</v>
      </c>
      <c r="V14" s="24" t="s">
        <v>241</v>
      </c>
      <c r="W14" s="26">
        <v>44109</v>
      </c>
      <c r="X14" s="26">
        <v>44109</v>
      </c>
      <c r="Y14" s="31" t="s">
        <v>779</v>
      </c>
    </row>
    <row r="15" spans="1:25" ht="34.5" customHeight="1" x14ac:dyDescent="0.25">
      <c r="A15" s="15">
        <v>2020</v>
      </c>
      <c r="B15" s="16">
        <v>44013</v>
      </c>
      <c r="C15" s="16">
        <v>44104</v>
      </c>
      <c r="D15" s="33" t="s">
        <v>288</v>
      </c>
      <c r="E15" s="18" t="s">
        <v>66</v>
      </c>
      <c r="F15" s="27" t="s">
        <v>289</v>
      </c>
      <c r="G15" s="27" t="s">
        <v>290</v>
      </c>
      <c r="H15" s="18" t="s">
        <v>234</v>
      </c>
      <c r="I15" s="28" t="s">
        <v>291</v>
      </c>
      <c r="J15" s="21" t="s">
        <v>292</v>
      </c>
      <c r="K15" s="21" t="s">
        <v>292</v>
      </c>
      <c r="L15" s="17" t="s">
        <v>270</v>
      </c>
      <c r="M15" s="17">
        <v>3</v>
      </c>
      <c r="N15" s="30" t="s">
        <v>293</v>
      </c>
      <c r="O15" s="23" t="s">
        <v>780</v>
      </c>
      <c r="P15" s="24" t="s">
        <v>238</v>
      </c>
      <c r="Q15" s="25" t="s">
        <v>294</v>
      </c>
      <c r="R15" s="25" t="s">
        <v>240</v>
      </c>
      <c r="S15" s="17">
        <v>1</v>
      </c>
      <c r="T15" s="21" t="s">
        <v>292</v>
      </c>
      <c r="U15" s="21" t="s">
        <v>292</v>
      </c>
      <c r="V15" s="24" t="s">
        <v>241</v>
      </c>
      <c r="W15" s="26">
        <v>44109</v>
      </c>
      <c r="X15" s="26">
        <v>44109</v>
      </c>
      <c r="Y15" s="31" t="s">
        <v>779</v>
      </c>
    </row>
    <row r="16" spans="1:25" ht="34.5" customHeight="1" x14ac:dyDescent="0.25">
      <c r="A16" s="15">
        <v>2020</v>
      </c>
      <c r="B16" s="16">
        <v>44013</v>
      </c>
      <c r="C16" s="16">
        <v>44104</v>
      </c>
      <c r="D16" s="33" t="s">
        <v>295</v>
      </c>
      <c r="E16" s="18" t="s">
        <v>66</v>
      </c>
      <c r="F16" s="27" t="s">
        <v>296</v>
      </c>
      <c r="G16" s="27" t="s">
        <v>297</v>
      </c>
      <c r="H16" s="18" t="s">
        <v>234</v>
      </c>
      <c r="I16" s="28" t="s">
        <v>298</v>
      </c>
      <c r="J16" s="21" t="s">
        <v>299</v>
      </c>
      <c r="K16" s="21" t="s">
        <v>299</v>
      </c>
      <c r="L16" s="17" t="s">
        <v>270</v>
      </c>
      <c r="M16" s="17">
        <v>3</v>
      </c>
      <c r="N16" s="30">
        <v>100</v>
      </c>
      <c r="O16" s="23" t="s">
        <v>780</v>
      </c>
      <c r="P16" s="24" t="s">
        <v>238</v>
      </c>
      <c r="Q16" s="25" t="s">
        <v>300</v>
      </c>
      <c r="R16" s="25" t="s">
        <v>240</v>
      </c>
      <c r="S16" s="17">
        <v>1</v>
      </c>
      <c r="T16" s="21" t="s">
        <v>299</v>
      </c>
      <c r="U16" s="21" t="s">
        <v>299</v>
      </c>
      <c r="V16" s="24" t="s">
        <v>241</v>
      </c>
      <c r="W16" s="26">
        <v>44109</v>
      </c>
      <c r="X16" s="26">
        <v>44109</v>
      </c>
      <c r="Y16" s="31" t="s">
        <v>779</v>
      </c>
    </row>
    <row r="17" spans="1:25" ht="34.5" customHeight="1" x14ac:dyDescent="0.25">
      <c r="A17" s="15">
        <v>2020</v>
      </c>
      <c r="B17" s="16">
        <v>44013</v>
      </c>
      <c r="C17" s="16">
        <v>44104</v>
      </c>
      <c r="D17" s="33" t="s">
        <v>301</v>
      </c>
      <c r="E17" s="18" t="s">
        <v>66</v>
      </c>
      <c r="F17" s="27" t="s">
        <v>302</v>
      </c>
      <c r="G17" s="27" t="s">
        <v>303</v>
      </c>
      <c r="H17" s="18" t="s">
        <v>234</v>
      </c>
      <c r="I17" s="28" t="s">
        <v>304</v>
      </c>
      <c r="J17" s="21" t="s">
        <v>305</v>
      </c>
      <c r="K17" s="21" t="s">
        <v>305</v>
      </c>
      <c r="L17" s="17" t="s">
        <v>306</v>
      </c>
      <c r="M17" s="17">
        <v>3</v>
      </c>
      <c r="N17" s="30">
        <v>130</v>
      </c>
      <c r="O17" s="23" t="s">
        <v>780</v>
      </c>
      <c r="P17" s="24" t="s">
        <v>238</v>
      </c>
      <c r="Q17" s="18" t="s">
        <v>307</v>
      </c>
      <c r="R17" s="25" t="s">
        <v>240</v>
      </c>
      <c r="S17" s="17">
        <v>1</v>
      </c>
      <c r="T17" s="21" t="s">
        <v>305</v>
      </c>
      <c r="U17" s="21" t="s">
        <v>305</v>
      </c>
      <c r="V17" s="24" t="s">
        <v>241</v>
      </c>
      <c r="W17" s="26">
        <v>44109</v>
      </c>
      <c r="X17" s="26">
        <v>44109</v>
      </c>
      <c r="Y17" s="31" t="s">
        <v>779</v>
      </c>
    </row>
    <row r="18" spans="1:25" ht="34.5" customHeight="1" x14ac:dyDescent="0.25">
      <c r="A18" s="15">
        <v>2020</v>
      </c>
      <c r="B18" s="16">
        <v>44013</v>
      </c>
      <c r="C18" s="16">
        <v>44104</v>
      </c>
      <c r="D18" s="33" t="s">
        <v>308</v>
      </c>
      <c r="E18" s="18" t="s">
        <v>66</v>
      </c>
      <c r="F18" s="27" t="s">
        <v>309</v>
      </c>
      <c r="G18" s="27" t="s">
        <v>310</v>
      </c>
      <c r="H18" s="18" t="s">
        <v>234</v>
      </c>
      <c r="I18" s="28" t="s">
        <v>311</v>
      </c>
      <c r="J18" s="21" t="s">
        <v>312</v>
      </c>
      <c r="K18" s="21" t="s">
        <v>312</v>
      </c>
      <c r="L18" s="17" t="s">
        <v>306</v>
      </c>
      <c r="M18" s="17">
        <v>3</v>
      </c>
      <c r="N18" s="30">
        <v>100</v>
      </c>
      <c r="O18" s="23" t="s">
        <v>780</v>
      </c>
      <c r="P18" s="24" t="s">
        <v>238</v>
      </c>
      <c r="Q18" s="25" t="s">
        <v>313</v>
      </c>
      <c r="R18" s="25" t="s">
        <v>240</v>
      </c>
      <c r="S18" s="17">
        <v>1</v>
      </c>
      <c r="T18" s="21" t="s">
        <v>312</v>
      </c>
      <c r="U18" s="21" t="s">
        <v>312</v>
      </c>
      <c r="V18" s="24" t="s">
        <v>241</v>
      </c>
      <c r="W18" s="26">
        <v>44109</v>
      </c>
      <c r="X18" s="26">
        <v>44109</v>
      </c>
      <c r="Y18" s="31" t="s">
        <v>779</v>
      </c>
    </row>
    <row r="19" spans="1:25" ht="54" customHeight="1" x14ac:dyDescent="0.25">
      <c r="A19" s="15">
        <v>2020</v>
      </c>
      <c r="B19" s="16">
        <v>44013</v>
      </c>
      <c r="C19" s="16">
        <v>44104</v>
      </c>
      <c r="D19" s="32" t="s">
        <v>314</v>
      </c>
      <c r="E19" s="18" t="s">
        <v>66</v>
      </c>
      <c r="F19" s="27" t="s">
        <v>315</v>
      </c>
      <c r="G19" s="27" t="s">
        <v>316</v>
      </c>
      <c r="H19" s="18" t="s">
        <v>234</v>
      </c>
      <c r="I19" s="18" t="s">
        <v>317</v>
      </c>
      <c r="J19" s="21" t="s">
        <v>318</v>
      </c>
      <c r="K19" s="21" t="s">
        <v>318</v>
      </c>
      <c r="L19" s="17" t="s">
        <v>319</v>
      </c>
      <c r="M19" s="17">
        <v>3</v>
      </c>
      <c r="N19" s="30" t="s">
        <v>320</v>
      </c>
      <c r="O19" s="23" t="s">
        <v>780</v>
      </c>
      <c r="P19" s="24" t="s">
        <v>238</v>
      </c>
      <c r="Q19" s="25" t="s">
        <v>321</v>
      </c>
      <c r="R19" s="25" t="s">
        <v>240</v>
      </c>
      <c r="S19" s="17">
        <v>1</v>
      </c>
      <c r="T19" s="21" t="s">
        <v>318</v>
      </c>
      <c r="U19" s="21" t="s">
        <v>318</v>
      </c>
      <c r="V19" s="24" t="s">
        <v>241</v>
      </c>
      <c r="W19" s="26">
        <v>44109</v>
      </c>
      <c r="X19" s="26">
        <v>44109</v>
      </c>
      <c r="Y19" s="31" t="s">
        <v>779</v>
      </c>
    </row>
    <row r="20" spans="1:25" ht="54" customHeight="1" x14ac:dyDescent="0.25">
      <c r="A20" s="15">
        <v>2020</v>
      </c>
      <c r="B20" s="16">
        <v>44013</v>
      </c>
      <c r="C20" s="16">
        <v>44104</v>
      </c>
      <c r="D20" s="32" t="s">
        <v>322</v>
      </c>
      <c r="E20" s="18" t="s">
        <v>66</v>
      </c>
      <c r="F20" s="27" t="s">
        <v>323</v>
      </c>
      <c r="G20" s="27" t="s">
        <v>324</v>
      </c>
      <c r="H20" s="18" t="s">
        <v>234</v>
      </c>
      <c r="I20" s="28" t="s">
        <v>325</v>
      </c>
      <c r="J20" s="21" t="s">
        <v>326</v>
      </c>
      <c r="K20" s="21" t="s">
        <v>326</v>
      </c>
      <c r="L20" s="17" t="s">
        <v>319</v>
      </c>
      <c r="M20" s="17">
        <v>3</v>
      </c>
      <c r="N20" s="30" t="s">
        <v>320</v>
      </c>
      <c r="O20" s="23" t="s">
        <v>780</v>
      </c>
      <c r="P20" s="24" t="s">
        <v>238</v>
      </c>
      <c r="Q20" s="25" t="s">
        <v>321</v>
      </c>
      <c r="R20" s="25" t="s">
        <v>240</v>
      </c>
      <c r="S20" s="17">
        <v>1</v>
      </c>
      <c r="T20" s="21" t="s">
        <v>326</v>
      </c>
      <c r="U20" s="21" t="s">
        <v>326</v>
      </c>
      <c r="V20" s="24" t="s">
        <v>241</v>
      </c>
      <c r="W20" s="26">
        <v>44109</v>
      </c>
      <c r="X20" s="26">
        <v>44109</v>
      </c>
      <c r="Y20" s="31" t="s">
        <v>779</v>
      </c>
    </row>
    <row r="21" spans="1:25" ht="54" customHeight="1" x14ac:dyDescent="0.25">
      <c r="A21" s="15">
        <v>2020</v>
      </c>
      <c r="B21" s="16">
        <v>44013</v>
      </c>
      <c r="C21" s="16">
        <v>44104</v>
      </c>
      <c r="D21" s="32" t="s">
        <v>327</v>
      </c>
      <c r="E21" s="18" t="s">
        <v>66</v>
      </c>
      <c r="F21" s="27" t="s">
        <v>328</v>
      </c>
      <c r="G21" s="27" t="s">
        <v>329</v>
      </c>
      <c r="H21" s="18" t="s">
        <v>234</v>
      </c>
      <c r="I21" s="28" t="s">
        <v>330</v>
      </c>
      <c r="J21" s="21" t="s">
        <v>331</v>
      </c>
      <c r="K21" s="21" t="s">
        <v>331</v>
      </c>
      <c r="L21" s="17" t="s">
        <v>270</v>
      </c>
      <c r="M21" s="17">
        <v>3</v>
      </c>
      <c r="N21" s="30">
        <v>0</v>
      </c>
      <c r="O21" s="23" t="s">
        <v>780</v>
      </c>
      <c r="P21" s="24" t="s">
        <v>238</v>
      </c>
      <c r="Q21" s="18" t="s">
        <v>332</v>
      </c>
      <c r="R21" s="25" t="s">
        <v>240</v>
      </c>
      <c r="S21" s="17">
        <v>1</v>
      </c>
      <c r="T21" s="21" t="s">
        <v>331</v>
      </c>
      <c r="U21" s="21" t="s">
        <v>331</v>
      </c>
      <c r="V21" s="24" t="s">
        <v>241</v>
      </c>
      <c r="W21" s="26">
        <v>44109</v>
      </c>
      <c r="X21" s="26">
        <v>44109</v>
      </c>
      <c r="Y21" s="31" t="s">
        <v>779</v>
      </c>
    </row>
    <row r="22" spans="1:25" ht="54" customHeight="1" x14ac:dyDescent="0.25">
      <c r="A22" s="15">
        <v>2020</v>
      </c>
      <c r="B22" s="16">
        <v>44013</v>
      </c>
      <c r="C22" s="16">
        <v>44104</v>
      </c>
      <c r="D22" s="33" t="s">
        <v>333</v>
      </c>
      <c r="E22" s="18" t="s">
        <v>66</v>
      </c>
      <c r="F22" s="27" t="s">
        <v>334</v>
      </c>
      <c r="G22" s="27" t="s">
        <v>335</v>
      </c>
      <c r="H22" s="18" t="s">
        <v>234</v>
      </c>
      <c r="I22" s="28" t="s">
        <v>336</v>
      </c>
      <c r="J22" s="21" t="s">
        <v>337</v>
      </c>
      <c r="K22" s="21" t="s">
        <v>337</v>
      </c>
      <c r="L22" s="17" t="s">
        <v>270</v>
      </c>
      <c r="M22" s="17">
        <v>3</v>
      </c>
      <c r="N22" s="30" t="s">
        <v>338</v>
      </c>
      <c r="O22" s="23" t="s">
        <v>780</v>
      </c>
      <c r="P22" s="24" t="s">
        <v>238</v>
      </c>
      <c r="Q22" s="18" t="s">
        <v>339</v>
      </c>
      <c r="R22" s="25" t="s">
        <v>240</v>
      </c>
      <c r="S22" s="17">
        <v>1</v>
      </c>
      <c r="T22" s="21" t="s">
        <v>337</v>
      </c>
      <c r="U22" s="21" t="s">
        <v>337</v>
      </c>
      <c r="V22" s="24" t="s">
        <v>241</v>
      </c>
      <c r="W22" s="26">
        <v>44109</v>
      </c>
      <c r="X22" s="26">
        <v>44109</v>
      </c>
      <c r="Y22" s="31" t="s">
        <v>779</v>
      </c>
    </row>
    <row r="23" spans="1:25" ht="54" customHeight="1" x14ac:dyDescent="0.25">
      <c r="A23" s="15">
        <v>2020</v>
      </c>
      <c r="B23" s="16">
        <v>44013</v>
      </c>
      <c r="C23" s="16">
        <v>44104</v>
      </c>
      <c r="D23" s="33" t="s">
        <v>340</v>
      </c>
      <c r="E23" s="18" t="s">
        <v>66</v>
      </c>
      <c r="F23" s="27" t="s">
        <v>341</v>
      </c>
      <c r="G23" s="27" t="s">
        <v>342</v>
      </c>
      <c r="H23" s="18" t="s">
        <v>234</v>
      </c>
      <c r="I23" s="28" t="s">
        <v>343</v>
      </c>
      <c r="J23" s="21" t="s">
        <v>344</v>
      </c>
      <c r="K23" s="21" t="s">
        <v>344</v>
      </c>
      <c r="L23" s="17" t="s">
        <v>270</v>
      </c>
      <c r="M23" s="17">
        <v>4</v>
      </c>
      <c r="N23" s="30">
        <v>215</v>
      </c>
      <c r="O23" s="23" t="s">
        <v>780</v>
      </c>
      <c r="P23" s="24" t="s">
        <v>238</v>
      </c>
      <c r="Q23" s="25" t="s">
        <v>345</v>
      </c>
      <c r="R23" s="25" t="s">
        <v>240</v>
      </c>
      <c r="S23" s="17">
        <v>1</v>
      </c>
      <c r="T23" s="21" t="s">
        <v>344</v>
      </c>
      <c r="U23" s="21" t="s">
        <v>344</v>
      </c>
      <c r="V23" s="24" t="s">
        <v>241</v>
      </c>
      <c r="W23" s="26">
        <v>44109</v>
      </c>
      <c r="X23" s="26">
        <v>44109</v>
      </c>
      <c r="Y23" s="31" t="s">
        <v>779</v>
      </c>
    </row>
    <row r="24" spans="1:25" ht="54" customHeight="1" x14ac:dyDescent="0.25">
      <c r="A24" s="15">
        <v>2020</v>
      </c>
      <c r="B24" s="16">
        <v>44013</v>
      </c>
      <c r="C24" s="16">
        <v>44104</v>
      </c>
      <c r="D24" s="33" t="s">
        <v>346</v>
      </c>
      <c r="E24" s="18" t="s">
        <v>66</v>
      </c>
      <c r="F24" s="27" t="s">
        <v>347</v>
      </c>
      <c r="G24" s="27" t="s">
        <v>348</v>
      </c>
      <c r="H24" s="18" t="s">
        <v>234</v>
      </c>
      <c r="I24" s="28" t="s">
        <v>349</v>
      </c>
      <c r="J24" s="21" t="s">
        <v>350</v>
      </c>
      <c r="K24" s="21" t="s">
        <v>350</v>
      </c>
      <c r="L24" s="17" t="s">
        <v>306</v>
      </c>
      <c r="M24" s="17">
        <v>4</v>
      </c>
      <c r="N24" s="30">
        <v>215</v>
      </c>
      <c r="O24" s="23" t="s">
        <v>780</v>
      </c>
      <c r="P24" s="24" t="s">
        <v>238</v>
      </c>
      <c r="Q24" s="25" t="s">
        <v>351</v>
      </c>
      <c r="R24" s="25" t="s">
        <v>240</v>
      </c>
      <c r="S24" s="17">
        <v>1</v>
      </c>
      <c r="T24" s="21" t="s">
        <v>350</v>
      </c>
      <c r="U24" s="21" t="s">
        <v>350</v>
      </c>
      <c r="V24" s="24" t="s">
        <v>241</v>
      </c>
      <c r="W24" s="26">
        <v>44109</v>
      </c>
      <c r="X24" s="26">
        <v>44109</v>
      </c>
      <c r="Y24" s="31" t="s">
        <v>779</v>
      </c>
    </row>
    <row r="25" spans="1:25" ht="54" customHeight="1" x14ac:dyDescent="0.25">
      <c r="A25" s="15">
        <v>2020</v>
      </c>
      <c r="B25" s="16">
        <v>44013</v>
      </c>
      <c r="C25" s="16">
        <v>44104</v>
      </c>
      <c r="D25" s="33" t="s">
        <v>352</v>
      </c>
      <c r="E25" s="18" t="s">
        <v>66</v>
      </c>
      <c r="F25" s="27" t="s">
        <v>353</v>
      </c>
      <c r="G25" s="27" t="s">
        <v>354</v>
      </c>
      <c r="H25" s="18" t="s">
        <v>234</v>
      </c>
      <c r="I25" s="28" t="s">
        <v>355</v>
      </c>
      <c r="J25" s="21" t="s">
        <v>356</v>
      </c>
      <c r="K25" s="21" t="s">
        <v>356</v>
      </c>
      <c r="L25" s="17" t="s">
        <v>306</v>
      </c>
      <c r="M25" s="17">
        <v>4</v>
      </c>
      <c r="N25" s="30">
        <v>106</v>
      </c>
      <c r="O25" s="23" t="s">
        <v>780</v>
      </c>
      <c r="P25" s="24" t="s">
        <v>238</v>
      </c>
      <c r="Q25" s="25" t="s">
        <v>357</v>
      </c>
      <c r="R25" s="25" t="s">
        <v>240</v>
      </c>
      <c r="S25" s="17">
        <v>1</v>
      </c>
      <c r="T25" s="21" t="s">
        <v>356</v>
      </c>
      <c r="U25" s="21" t="s">
        <v>356</v>
      </c>
      <c r="V25" s="24" t="s">
        <v>241</v>
      </c>
      <c r="W25" s="26">
        <v>44109</v>
      </c>
      <c r="X25" s="26">
        <v>44109</v>
      </c>
      <c r="Y25" s="31" t="s">
        <v>779</v>
      </c>
    </row>
    <row r="26" spans="1:25" ht="54" customHeight="1" x14ac:dyDescent="0.25">
      <c r="A26" s="15">
        <v>2020</v>
      </c>
      <c r="B26" s="16">
        <v>44013</v>
      </c>
      <c r="C26" s="16">
        <v>44104</v>
      </c>
      <c r="D26" s="32" t="s">
        <v>358</v>
      </c>
      <c r="E26" s="18" t="s">
        <v>66</v>
      </c>
      <c r="F26" s="27" t="s">
        <v>359</v>
      </c>
      <c r="G26" s="27" t="s">
        <v>360</v>
      </c>
      <c r="H26" s="18" t="s">
        <v>234</v>
      </c>
      <c r="I26" s="28" t="s">
        <v>361</v>
      </c>
      <c r="J26" s="21" t="s">
        <v>362</v>
      </c>
      <c r="K26" s="21" t="s">
        <v>362</v>
      </c>
      <c r="L26" s="17" t="s">
        <v>306</v>
      </c>
      <c r="M26" s="17">
        <v>4</v>
      </c>
      <c r="N26" s="30">
        <v>215</v>
      </c>
      <c r="O26" s="23" t="s">
        <v>780</v>
      </c>
      <c r="P26" s="24" t="s">
        <v>238</v>
      </c>
      <c r="Q26" s="28" t="s">
        <v>363</v>
      </c>
      <c r="R26" s="25" t="s">
        <v>240</v>
      </c>
      <c r="S26" s="17">
        <v>1</v>
      </c>
      <c r="T26" s="21" t="s">
        <v>362</v>
      </c>
      <c r="U26" s="21" t="s">
        <v>362</v>
      </c>
      <c r="V26" s="24" t="s">
        <v>241</v>
      </c>
      <c r="W26" s="26">
        <v>44109</v>
      </c>
      <c r="X26" s="26">
        <v>44109</v>
      </c>
      <c r="Y26" s="31" t="s">
        <v>779</v>
      </c>
    </row>
    <row r="27" spans="1:25" ht="54" customHeight="1" x14ac:dyDescent="0.25">
      <c r="A27" s="15">
        <v>2020</v>
      </c>
      <c r="B27" s="16">
        <v>44013</v>
      </c>
      <c r="C27" s="16">
        <v>44104</v>
      </c>
      <c r="D27" s="32" t="s">
        <v>364</v>
      </c>
      <c r="E27" s="18" t="s">
        <v>66</v>
      </c>
      <c r="F27" s="27" t="s">
        <v>365</v>
      </c>
      <c r="G27" s="27" t="s">
        <v>360</v>
      </c>
      <c r="H27" s="18" t="s">
        <v>234</v>
      </c>
      <c r="I27" s="28" t="s">
        <v>361</v>
      </c>
      <c r="J27" s="21" t="s">
        <v>366</v>
      </c>
      <c r="K27" s="21" t="s">
        <v>366</v>
      </c>
      <c r="L27" s="17" t="s">
        <v>270</v>
      </c>
      <c r="M27" s="17">
        <v>4</v>
      </c>
      <c r="N27" s="30">
        <v>215</v>
      </c>
      <c r="O27" s="23" t="s">
        <v>780</v>
      </c>
      <c r="P27" s="24" t="s">
        <v>238</v>
      </c>
      <c r="Q27" s="28" t="s">
        <v>363</v>
      </c>
      <c r="R27" s="25" t="s">
        <v>240</v>
      </c>
      <c r="S27" s="17">
        <v>1</v>
      </c>
      <c r="T27" s="21" t="s">
        <v>366</v>
      </c>
      <c r="U27" s="21" t="s">
        <v>366</v>
      </c>
      <c r="V27" s="24" t="s">
        <v>241</v>
      </c>
      <c r="W27" s="26">
        <v>44109</v>
      </c>
      <c r="X27" s="26">
        <v>44109</v>
      </c>
      <c r="Y27" s="31" t="s">
        <v>779</v>
      </c>
    </row>
    <row r="28" spans="1:25" ht="54" customHeight="1" x14ac:dyDescent="0.25">
      <c r="A28" s="15">
        <v>2020</v>
      </c>
      <c r="B28" s="16">
        <v>44013</v>
      </c>
      <c r="C28" s="16">
        <v>44104</v>
      </c>
      <c r="D28" s="33" t="s">
        <v>367</v>
      </c>
      <c r="E28" s="18" t="s">
        <v>66</v>
      </c>
      <c r="F28" s="27" t="s">
        <v>368</v>
      </c>
      <c r="G28" s="27" t="s">
        <v>369</v>
      </c>
      <c r="H28" s="18" t="s">
        <v>234</v>
      </c>
      <c r="I28" s="28" t="s">
        <v>370</v>
      </c>
      <c r="J28" s="21" t="s">
        <v>371</v>
      </c>
      <c r="K28" s="21" t="s">
        <v>371</v>
      </c>
      <c r="L28" s="17" t="s">
        <v>372</v>
      </c>
      <c r="M28" s="17">
        <v>5</v>
      </c>
      <c r="N28" s="30" t="s">
        <v>784</v>
      </c>
      <c r="O28" s="23" t="s">
        <v>248</v>
      </c>
      <c r="P28" s="25" t="s">
        <v>238</v>
      </c>
      <c r="Q28" s="25" t="s">
        <v>373</v>
      </c>
      <c r="R28" s="25" t="s">
        <v>240</v>
      </c>
      <c r="S28" s="17">
        <v>1</v>
      </c>
      <c r="T28" s="21" t="s">
        <v>371</v>
      </c>
      <c r="U28" s="20" t="s">
        <v>374</v>
      </c>
      <c r="V28" s="24" t="s">
        <v>241</v>
      </c>
      <c r="W28" s="26">
        <v>44109</v>
      </c>
      <c r="X28" s="26">
        <v>44109</v>
      </c>
      <c r="Y28" s="37"/>
    </row>
    <row r="29" spans="1:25" ht="54" customHeight="1" x14ac:dyDescent="0.25">
      <c r="A29" s="15">
        <v>2020</v>
      </c>
      <c r="B29" s="16">
        <v>44013</v>
      </c>
      <c r="C29" s="16">
        <v>44104</v>
      </c>
      <c r="D29" s="33" t="s">
        <v>375</v>
      </c>
      <c r="E29" s="18" t="s">
        <v>66</v>
      </c>
      <c r="F29" s="27" t="s">
        <v>376</v>
      </c>
      <c r="G29" s="27" t="s">
        <v>377</v>
      </c>
      <c r="H29" s="18" t="s">
        <v>234</v>
      </c>
      <c r="I29" s="28" t="s">
        <v>378</v>
      </c>
      <c r="J29" s="21" t="s">
        <v>379</v>
      </c>
      <c r="K29" s="21" t="s">
        <v>379</v>
      </c>
      <c r="L29" s="28" t="s">
        <v>380</v>
      </c>
      <c r="M29" s="17">
        <v>5</v>
      </c>
      <c r="N29" s="38" t="s">
        <v>785</v>
      </c>
      <c r="O29" s="23" t="s">
        <v>248</v>
      </c>
      <c r="P29" s="24" t="s">
        <v>238</v>
      </c>
      <c r="Q29" s="25" t="s">
        <v>381</v>
      </c>
      <c r="R29" s="25" t="s">
        <v>240</v>
      </c>
      <c r="S29" s="17">
        <v>1</v>
      </c>
      <c r="T29" s="21" t="s">
        <v>379</v>
      </c>
      <c r="U29" s="21" t="s">
        <v>379</v>
      </c>
      <c r="V29" s="24" t="s">
        <v>241</v>
      </c>
      <c r="W29" s="26">
        <v>44109</v>
      </c>
      <c r="X29" s="26">
        <v>44109</v>
      </c>
      <c r="Y29" s="37"/>
    </row>
    <row r="30" spans="1:25" ht="54" customHeight="1" x14ac:dyDescent="0.25">
      <c r="A30" s="15">
        <v>2020</v>
      </c>
      <c r="B30" s="16">
        <v>44013</v>
      </c>
      <c r="C30" s="16">
        <v>44104</v>
      </c>
      <c r="D30" s="33" t="s">
        <v>382</v>
      </c>
      <c r="E30" s="18" t="s">
        <v>66</v>
      </c>
      <c r="F30" s="27" t="s">
        <v>383</v>
      </c>
      <c r="G30" s="27" t="s">
        <v>384</v>
      </c>
      <c r="H30" s="18" t="s">
        <v>234</v>
      </c>
      <c r="I30" s="25" t="s">
        <v>385</v>
      </c>
      <c r="J30" s="21" t="s">
        <v>386</v>
      </c>
      <c r="K30" s="21" t="s">
        <v>386</v>
      </c>
      <c r="L30" s="17" t="s">
        <v>387</v>
      </c>
      <c r="M30" s="17">
        <v>5</v>
      </c>
      <c r="N30" s="38" t="s">
        <v>388</v>
      </c>
      <c r="O30" s="23" t="s">
        <v>248</v>
      </c>
      <c r="P30" s="24" t="s">
        <v>238</v>
      </c>
      <c r="Q30" s="25" t="s">
        <v>389</v>
      </c>
      <c r="R30" s="25" t="s">
        <v>240</v>
      </c>
      <c r="S30" s="17">
        <v>1</v>
      </c>
      <c r="T30" s="21" t="s">
        <v>386</v>
      </c>
      <c r="U30" s="21" t="s">
        <v>386</v>
      </c>
      <c r="V30" s="24" t="s">
        <v>241</v>
      </c>
      <c r="W30" s="26">
        <v>44109</v>
      </c>
      <c r="X30" s="26">
        <v>44109</v>
      </c>
      <c r="Y30" s="37"/>
    </row>
    <row r="31" spans="1:25" ht="54" customHeight="1" x14ac:dyDescent="0.25">
      <c r="A31" s="15">
        <v>2020</v>
      </c>
      <c r="B31" s="16">
        <v>44013</v>
      </c>
      <c r="C31" s="16">
        <v>44104</v>
      </c>
      <c r="D31" s="32" t="s">
        <v>390</v>
      </c>
      <c r="E31" s="18" t="s">
        <v>66</v>
      </c>
      <c r="F31" s="27" t="s">
        <v>391</v>
      </c>
      <c r="G31" s="27" t="s">
        <v>392</v>
      </c>
      <c r="H31" s="18" t="s">
        <v>234</v>
      </c>
      <c r="I31" s="18" t="s">
        <v>393</v>
      </c>
      <c r="J31" s="21" t="s">
        <v>394</v>
      </c>
      <c r="K31" s="21" t="s">
        <v>394</v>
      </c>
      <c r="L31" s="17" t="s">
        <v>270</v>
      </c>
      <c r="M31" s="17">
        <v>5</v>
      </c>
      <c r="N31" s="38" t="s">
        <v>786</v>
      </c>
      <c r="O31" s="23" t="s">
        <v>248</v>
      </c>
      <c r="P31" s="24" t="s">
        <v>238</v>
      </c>
      <c r="Q31" s="25" t="s">
        <v>395</v>
      </c>
      <c r="R31" s="25" t="s">
        <v>240</v>
      </c>
      <c r="S31" s="17">
        <v>1</v>
      </c>
      <c r="T31" s="21" t="s">
        <v>394</v>
      </c>
      <c r="U31" s="21" t="s">
        <v>394</v>
      </c>
      <c r="V31" s="24" t="s">
        <v>241</v>
      </c>
      <c r="W31" s="26">
        <v>44109</v>
      </c>
      <c r="X31" s="26">
        <v>44109</v>
      </c>
      <c r="Y31" s="37"/>
    </row>
    <row r="32" spans="1:25" ht="54" customHeight="1" x14ac:dyDescent="0.25">
      <c r="A32" s="15">
        <v>2020</v>
      </c>
      <c r="B32" s="16">
        <v>44013</v>
      </c>
      <c r="C32" s="16">
        <v>44104</v>
      </c>
      <c r="D32" s="33" t="s">
        <v>396</v>
      </c>
      <c r="E32" s="18" t="s">
        <v>66</v>
      </c>
      <c r="F32" s="27" t="s">
        <v>397</v>
      </c>
      <c r="G32" s="27" t="s">
        <v>398</v>
      </c>
      <c r="H32" s="18" t="s">
        <v>234</v>
      </c>
      <c r="I32" s="28" t="s">
        <v>399</v>
      </c>
      <c r="J32" s="21" t="s">
        <v>400</v>
      </c>
      <c r="K32" s="21" t="s">
        <v>400</v>
      </c>
      <c r="L32" s="17" t="s">
        <v>401</v>
      </c>
      <c r="M32" s="17">
        <v>5</v>
      </c>
      <c r="N32" s="38" t="s">
        <v>787</v>
      </c>
      <c r="O32" s="23" t="s">
        <v>248</v>
      </c>
      <c r="P32" s="24" t="s">
        <v>238</v>
      </c>
      <c r="Q32" s="25" t="s">
        <v>402</v>
      </c>
      <c r="R32" s="25" t="s">
        <v>240</v>
      </c>
      <c r="S32" s="17">
        <v>1</v>
      </c>
      <c r="T32" s="21" t="s">
        <v>400</v>
      </c>
      <c r="U32" s="21" t="s">
        <v>400</v>
      </c>
      <c r="V32" s="24" t="s">
        <v>241</v>
      </c>
      <c r="W32" s="26">
        <v>44109</v>
      </c>
      <c r="X32" s="26">
        <v>44109</v>
      </c>
      <c r="Y32" s="39"/>
    </row>
    <row r="33" spans="1:25" ht="54" customHeight="1" x14ac:dyDescent="0.25">
      <c r="A33" s="15">
        <v>2020</v>
      </c>
      <c r="B33" s="16">
        <v>44013</v>
      </c>
      <c r="C33" s="16">
        <v>44104</v>
      </c>
      <c r="D33" s="33" t="s">
        <v>403</v>
      </c>
      <c r="E33" s="18" t="s">
        <v>66</v>
      </c>
      <c r="F33" s="27" t="s">
        <v>404</v>
      </c>
      <c r="G33" s="27" t="s">
        <v>405</v>
      </c>
      <c r="H33" s="18" t="s">
        <v>234</v>
      </c>
      <c r="I33" s="28" t="s">
        <v>406</v>
      </c>
      <c r="J33" s="21" t="s">
        <v>407</v>
      </c>
      <c r="K33" s="21" t="s">
        <v>407</v>
      </c>
      <c r="L33" s="17" t="s">
        <v>372</v>
      </c>
      <c r="M33" s="17">
        <v>5</v>
      </c>
      <c r="N33" s="38" t="s">
        <v>788</v>
      </c>
      <c r="O33" s="23" t="s">
        <v>248</v>
      </c>
      <c r="P33" s="24" t="s">
        <v>238</v>
      </c>
      <c r="Q33" s="18" t="s">
        <v>408</v>
      </c>
      <c r="R33" s="25" t="s">
        <v>240</v>
      </c>
      <c r="S33" s="17">
        <v>1</v>
      </c>
      <c r="T33" s="21" t="s">
        <v>407</v>
      </c>
      <c r="U33" s="21" t="s">
        <v>407</v>
      </c>
      <c r="V33" s="24" t="s">
        <v>241</v>
      </c>
      <c r="W33" s="26">
        <v>44109</v>
      </c>
      <c r="X33" s="26">
        <v>44109</v>
      </c>
      <c r="Y33" s="40"/>
    </row>
    <row r="34" spans="1:25" ht="54" customHeight="1" x14ac:dyDescent="0.25">
      <c r="A34" s="15">
        <v>2020</v>
      </c>
      <c r="B34" s="16">
        <v>44013</v>
      </c>
      <c r="C34" s="16">
        <v>44104</v>
      </c>
      <c r="D34" s="33" t="s">
        <v>409</v>
      </c>
      <c r="E34" s="18" t="s">
        <v>66</v>
      </c>
      <c r="F34" s="27" t="s">
        <v>410</v>
      </c>
      <c r="G34" s="27" t="s">
        <v>411</v>
      </c>
      <c r="H34" s="18" t="s">
        <v>234</v>
      </c>
      <c r="I34" s="28" t="s">
        <v>412</v>
      </c>
      <c r="J34" s="21" t="s">
        <v>413</v>
      </c>
      <c r="K34" s="21" t="s">
        <v>413</v>
      </c>
      <c r="L34" s="17" t="s">
        <v>414</v>
      </c>
      <c r="M34" s="17">
        <v>5</v>
      </c>
      <c r="N34" s="38">
        <v>0</v>
      </c>
      <c r="O34" s="23" t="s">
        <v>789</v>
      </c>
      <c r="P34" s="24" t="s">
        <v>238</v>
      </c>
      <c r="Q34" s="25" t="s">
        <v>415</v>
      </c>
      <c r="R34" s="25" t="s">
        <v>240</v>
      </c>
      <c r="S34" s="17">
        <v>1</v>
      </c>
      <c r="T34" s="21" t="s">
        <v>413</v>
      </c>
      <c r="U34" s="21" t="s">
        <v>413</v>
      </c>
      <c r="V34" s="24" t="s">
        <v>241</v>
      </c>
      <c r="W34" s="26">
        <v>44109</v>
      </c>
      <c r="X34" s="26">
        <v>44109</v>
      </c>
      <c r="Y34" s="37"/>
    </row>
    <row r="35" spans="1:25" ht="54" customHeight="1" x14ac:dyDescent="0.25">
      <c r="A35" s="15">
        <v>2020</v>
      </c>
      <c r="B35" s="16">
        <v>44013</v>
      </c>
      <c r="C35" s="16">
        <v>44104</v>
      </c>
      <c r="D35" s="33" t="s">
        <v>416</v>
      </c>
      <c r="E35" s="18" t="s">
        <v>66</v>
      </c>
      <c r="F35" s="27" t="s">
        <v>417</v>
      </c>
      <c r="G35" s="27" t="s">
        <v>418</v>
      </c>
      <c r="H35" s="18" t="s">
        <v>234</v>
      </c>
      <c r="I35" s="28" t="s">
        <v>419</v>
      </c>
      <c r="J35" s="21" t="s">
        <v>420</v>
      </c>
      <c r="K35" s="21" t="s">
        <v>420</v>
      </c>
      <c r="L35" s="17" t="s">
        <v>421</v>
      </c>
      <c r="M35" s="17">
        <v>5</v>
      </c>
      <c r="N35" s="38">
        <v>0</v>
      </c>
      <c r="O35" s="23" t="s">
        <v>781</v>
      </c>
      <c r="P35" s="24" t="s">
        <v>238</v>
      </c>
      <c r="Q35" s="25" t="s">
        <v>422</v>
      </c>
      <c r="R35" s="25" t="s">
        <v>240</v>
      </c>
      <c r="S35" s="17">
        <v>1</v>
      </c>
      <c r="T35" s="21" t="s">
        <v>420</v>
      </c>
      <c r="U35" s="21" t="s">
        <v>420</v>
      </c>
      <c r="V35" s="24" t="s">
        <v>241</v>
      </c>
      <c r="W35" s="26">
        <v>44109</v>
      </c>
      <c r="X35" s="26">
        <v>44109</v>
      </c>
      <c r="Y35" s="37"/>
    </row>
    <row r="36" spans="1:25" ht="54" customHeight="1" x14ac:dyDescent="0.25">
      <c r="A36" s="15">
        <v>2020</v>
      </c>
      <c r="B36" s="16">
        <v>44013</v>
      </c>
      <c r="C36" s="16">
        <v>44104</v>
      </c>
      <c r="D36" s="33" t="s">
        <v>423</v>
      </c>
      <c r="E36" s="18" t="s">
        <v>66</v>
      </c>
      <c r="F36" s="27" t="s">
        <v>782</v>
      </c>
      <c r="G36" s="27" t="s">
        <v>424</v>
      </c>
      <c r="H36" s="18" t="s">
        <v>234</v>
      </c>
      <c r="I36" s="28" t="s">
        <v>425</v>
      </c>
      <c r="J36" s="21" t="s">
        <v>426</v>
      </c>
      <c r="K36" s="21" t="s">
        <v>426</v>
      </c>
      <c r="L36" s="17" t="s">
        <v>247</v>
      </c>
      <c r="M36" s="17">
        <v>6</v>
      </c>
      <c r="N36" s="41" t="s">
        <v>427</v>
      </c>
      <c r="O36" s="23" t="s">
        <v>780</v>
      </c>
      <c r="P36" s="24" t="s">
        <v>238</v>
      </c>
      <c r="Q36" s="25" t="s">
        <v>428</v>
      </c>
      <c r="R36" s="25" t="s">
        <v>240</v>
      </c>
      <c r="S36" s="17">
        <v>1</v>
      </c>
      <c r="T36" s="21" t="s">
        <v>426</v>
      </c>
      <c r="U36" s="21" t="s">
        <v>426</v>
      </c>
      <c r="V36" s="24" t="s">
        <v>241</v>
      </c>
      <c r="W36" s="26">
        <v>44109</v>
      </c>
      <c r="X36" s="26">
        <v>44109</v>
      </c>
      <c r="Y36" s="31" t="s">
        <v>779</v>
      </c>
    </row>
    <row r="37" spans="1:25" ht="54" customHeight="1" x14ac:dyDescent="0.25">
      <c r="A37" s="15">
        <v>2020</v>
      </c>
      <c r="B37" s="16">
        <v>44013</v>
      </c>
      <c r="C37" s="16">
        <v>44104</v>
      </c>
      <c r="D37" s="32" t="s">
        <v>429</v>
      </c>
      <c r="E37" s="18" t="s">
        <v>66</v>
      </c>
      <c r="F37" s="19" t="s">
        <v>430</v>
      </c>
      <c r="G37" s="27" t="s">
        <v>431</v>
      </c>
      <c r="H37" s="18" t="s">
        <v>234</v>
      </c>
      <c r="I37" s="28" t="s">
        <v>432</v>
      </c>
      <c r="J37" s="21" t="s">
        <v>433</v>
      </c>
      <c r="K37" s="21" t="s">
        <v>433</v>
      </c>
      <c r="L37" s="17" t="s">
        <v>247</v>
      </c>
      <c r="M37" s="17">
        <v>6</v>
      </c>
      <c r="N37" s="38" t="s">
        <v>434</v>
      </c>
      <c r="O37" s="23" t="s">
        <v>780</v>
      </c>
      <c r="P37" s="24" t="s">
        <v>238</v>
      </c>
      <c r="Q37" s="25" t="s">
        <v>435</v>
      </c>
      <c r="R37" s="25" t="s">
        <v>240</v>
      </c>
      <c r="S37" s="17">
        <v>1</v>
      </c>
      <c r="T37" s="21" t="s">
        <v>433</v>
      </c>
      <c r="U37" s="21" t="s">
        <v>433</v>
      </c>
      <c r="V37" s="24" t="s">
        <v>241</v>
      </c>
      <c r="W37" s="26">
        <v>44109</v>
      </c>
      <c r="X37" s="26">
        <v>44109</v>
      </c>
      <c r="Y37" s="31" t="s">
        <v>779</v>
      </c>
    </row>
    <row r="38" spans="1:25" ht="54" customHeight="1" x14ac:dyDescent="0.25">
      <c r="A38" s="15">
        <v>2020</v>
      </c>
      <c r="B38" s="16">
        <v>44013</v>
      </c>
      <c r="C38" s="16">
        <v>44104</v>
      </c>
      <c r="D38" s="32" t="s">
        <v>436</v>
      </c>
      <c r="E38" s="18" t="s">
        <v>66</v>
      </c>
      <c r="F38" s="19" t="s">
        <v>437</v>
      </c>
      <c r="G38" s="27" t="s">
        <v>438</v>
      </c>
      <c r="H38" s="18" t="s">
        <v>234</v>
      </c>
      <c r="I38" s="28" t="s">
        <v>439</v>
      </c>
      <c r="J38" s="21" t="s">
        <v>440</v>
      </c>
      <c r="K38" s="21" t="s">
        <v>440</v>
      </c>
      <c r="L38" s="17" t="s">
        <v>441</v>
      </c>
      <c r="M38" s="17">
        <v>6</v>
      </c>
      <c r="N38" s="38" t="s">
        <v>442</v>
      </c>
      <c r="O38" s="23" t="s">
        <v>780</v>
      </c>
      <c r="P38" s="24" t="s">
        <v>238</v>
      </c>
      <c r="Q38" s="25" t="s">
        <v>443</v>
      </c>
      <c r="R38" s="25" t="s">
        <v>240</v>
      </c>
      <c r="S38" s="17">
        <v>1</v>
      </c>
      <c r="T38" s="21" t="s">
        <v>440</v>
      </c>
      <c r="U38" s="21" t="s">
        <v>440</v>
      </c>
      <c r="V38" s="24" t="s">
        <v>241</v>
      </c>
      <c r="W38" s="26">
        <v>44109</v>
      </c>
      <c r="X38" s="26">
        <v>44109</v>
      </c>
      <c r="Y38" s="31" t="s">
        <v>779</v>
      </c>
    </row>
    <row r="39" spans="1:25" ht="54" customHeight="1" x14ac:dyDescent="0.25">
      <c r="A39" s="15">
        <v>2020</v>
      </c>
      <c r="B39" s="16">
        <v>44013</v>
      </c>
      <c r="C39" s="16">
        <v>44104</v>
      </c>
      <c r="D39" s="32" t="s">
        <v>444</v>
      </c>
      <c r="E39" s="18" t="s">
        <v>66</v>
      </c>
      <c r="F39" s="19" t="s">
        <v>445</v>
      </c>
      <c r="G39" s="27" t="s">
        <v>446</v>
      </c>
      <c r="H39" s="18" t="s">
        <v>234</v>
      </c>
      <c r="I39" s="28" t="s">
        <v>447</v>
      </c>
      <c r="J39" s="21" t="s">
        <v>448</v>
      </c>
      <c r="K39" s="21" t="s">
        <v>448</v>
      </c>
      <c r="L39" s="17" t="s">
        <v>449</v>
      </c>
      <c r="M39" s="17">
        <v>6</v>
      </c>
      <c r="N39" s="38" t="s">
        <v>450</v>
      </c>
      <c r="O39" s="23" t="s">
        <v>780</v>
      </c>
      <c r="P39" s="24" t="s">
        <v>238</v>
      </c>
      <c r="Q39" s="25" t="s">
        <v>443</v>
      </c>
      <c r="R39" s="25" t="s">
        <v>240</v>
      </c>
      <c r="S39" s="17">
        <v>1</v>
      </c>
      <c r="T39" s="21" t="s">
        <v>448</v>
      </c>
      <c r="U39" s="21" t="s">
        <v>448</v>
      </c>
      <c r="V39" s="24" t="s">
        <v>241</v>
      </c>
      <c r="W39" s="26">
        <v>44109</v>
      </c>
      <c r="X39" s="26">
        <v>44109</v>
      </c>
      <c r="Y39" s="31" t="s">
        <v>779</v>
      </c>
    </row>
    <row r="40" spans="1:25" ht="54" customHeight="1" x14ac:dyDescent="0.25">
      <c r="A40" s="15">
        <v>2020</v>
      </c>
      <c r="B40" s="16">
        <v>44013</v>
      </c>
      <c r="C40" s="16">
        <v>44104</v>
      </c>
      <c r="D40" s="33" t="s">
        <v>451</v>
      </c>
      <c r="E40" s="18" t="s">
        <v>66</v>
      </c>
      <c r="F40" s="27" t="s">
        <v>452</v>
      </c>
      <c r="G40" s="27" t="s">
        <v>452</v>
      </c>
      <c r="H40" s="18" t="s">
        <v>234</v>
      </c>
      <c r="I40" s="42" t="s">
        <v>453</v>
      </c>
      <c r="J40" s="21" t="s">
        <v>454</v>
      </c>
      <c r="K40" s="21" t="s">
        <v>454</v>
      </c>
      <c r="L40" s="17" t="s">
        <v>441</v>
      </c>
      <c r="M40" s="17">
        <v>7</v>
      </c>
      <c r="N40" s="41" t="s">
        <v>450</v>
      </c>
      <c r="O40" s="23" t="s">
        <v>780</v>
      </c>
      <c r="P40" s="24" t="s">
        <v>238</v>
      </c>
      <c r="Q40" s="18" t="s">
        <v>455</v>
      </c>
      <c r="R40" s="25" t="s">
        <v>240</v>
      </c>
      <c r="S40" s="17">
        <v>1</v>
      </c>
      <c r="T40" s="21" t="s">
        <v>454</v>
      </c>
      <c r="U40" s="21" t="s">
        <v>454</v>
      </c>
      <c r="V40" s="24" t="s">
        <v>241</v>
      </c>
      <c r="W40" s="26">
        <v>44109</v>
      </c>
      <c r="X40" s="26">
        <v>44109</v>
      </c>
      <c r="Y40" s="31" t="s">
        <v>779</v>
      </c>
    </row>
    <row r="41" spans="1:25" ht="66.75" customHeight="1" x14ac:dyDescent="0.25">
      <c r="A41" s="15">
        <v>2020</v>
      </c>
      <c r="B41" s="16">
        <v>44013</v>
      </c>
      <c r="C41" s="16">
        <v>44104</v>
      </c>
      <c r="D41" s="33" t="s">
        <v>456</v>
      </c>
      <c r="E41" s="18" t="s">
        <v>66</v>
      </c>
      <c r="F41" s="19" t="s">
        <v>457</v>
      </c>
      <c r="G41" s="27" t="s">
        <v>458</v>
      </c>
      <c r="H41" s="18" t="s">
        <v>234</v>
      </c>
      <c r="I41" s="28" t="s">
        <v>459</v>
      </c>
      <c r="J41" s="21" t="s">
        <v>460</v>
      </c>
      <c r="K41" s="21" t="s">
        <v>460</v>
      </c>
      <c r="L41" s="17" t="s">
        <v>441</v>
      </c>
      <c r="M41" s="17">
        <v>7</v>
      </c>
      <c r="N41" s="43" t="s">
        <v>434</v>
      </c>
      <c r="O41" s="23" t="s">
        <v>780</v>
      </c>
      <c r="P41" s="24" t="s">
        <v>238</v>
      </c>
      <c r="Q41" s="19" t="s">
        <v>461</v>
      </c>
      <c r="R41" s="25" t="s">
        <v>240</v>
      </c>
      <c r="S41" s="17">
        <v>1</v>
      </c>
      <c r="T41" s="21" t="s">
        <v>460</v>
      </c>
      <c r="U41" s="21" t="s">
        <v>460</v>
      </c>
      <c r="V41" s="24" t="s">
        <v>241</v>
      </c>
      <c r="W41" s="26">
        <v>44109</v>
      </c>
      <c r="X41" s="26">
        <v>44109</v>
      </c>
      <c r="Y41" s="31" t="s">
        <v>779</v>
      </c>
    </row>
    <row r="42" spans="1:25" ht="66.75" customHeight="1" x14ac:dyDescent="0.25">
      <c r="A42" s="15">
        <v>2020</v>
      </c>
      <c r="B42" s="16">
        <v>44013</v>
      </c>
      <c r="C42" s="16">
        <v>44104</v>
      </c>
      <c r="D42" s="33" t="s">
        <v>462</v>
      </c>
      <c r="E42" s="18" t="s">
        <v>66</v>
      </c>
      <c r="F42" s="27" t="s">
        <v>463</v>
      </c>
      <c r="G42" s="27" t="s">
        <v>464</v>
      </c>
      <c r="H42" s="18" t="s">
        <v>234</v>
      </c>
      <c r="I42" s="28" t="s">
        <v>465</v>
      </c>
      <c r="J42" s="21" t="s">
        <v>466</v>
      </c>
      <c r="K42" s="21" t="s">
        <v>466</v>
      </c>
      <c r="L42" s="17" t="s">
        <v>467</v>
      </c>
      <c r="M42" s="17">
        <v>7</v>
      </c>
      <c r="N42" s="43" t="s">
        <v>468</v>
      </c>
      <c r="O42" s="23" t="s">
        <v>780</v>
      </c>
      <c r="P42" s="24" t="s">
        <v>238</v>
      </c>
      <c r="Q42" s="18" t="s">
        <v>469</v>
      </c>
      <c r="R42" s="25" t="s">
        <v>240</v>
      </c>
      <c r="S42" s="17">
        <v>1</v>
      </c>
      <c r="T42" s="21" t="s">
        <v>466</v>
      </c>
      <c r="U42" s="21" t="s">
        <v>466</v>
      </c>
      <c r="V42" s="24" t="s">
        <v>241</v>
      </c>
      <c r="W42" s="26">
        <v>44109</v>
      </c>
      <c r="X42" s="26">
        <v>44109</v>
      </c>
      <c r="Y42" s="37"/>
    </row>
    <row r="43" spans="1:25" ht="66.75" customHeight="1" x14ac:dyDescent="0.25">
      <c r="A43" s="15">
        <v>2020</v>
      </c>
      <c r="B43" s="16">
        <v>44013</v>
      </c>
      <c r="C43" s="16">
        <v>44104</v>
      </c>
      <c r="D43" s="33" t="s">
        <v>470</v>
      </c>
      <c r="E43" s="18" t="s">
        <v>66</v>
      </c>
      <c r="F43" s="27" t="s">
        <v>471</v>
      </c>
      <c r="G43" s="27" t="s">
        <v>472</v>
      </c>
      <c r="H43" s="18" t="s">
        <v>234</v>
      </c>
      <c r="I43" s="18" t="s">
        <v>473</v>
      </c>
      <c r="J43" s="21" t="s">
        <v>474</v>
      </c>
      <c r="K43" s="21" t="s">
        <v>474</v>
      </c>
      <c r="L43" s="17" t="s">
        <v>467</v>
      </c>
      <c r="M43" s="17">
        <v>7</v>
      </c>
      <c r="N43" s="43" t="s">
        <v>475</v>
      </c>
      <c r="O43" s="23" t="s">
        <v>780</v>
      </c>
      <c r="P43" s="24" t="s">
        <v>238</v>
      </c>
      <c r="Q43" s="18" t="s">
        <v>476</v>
      </c>
      <c r="R43" s="25" t="s">
        <v>240</v>
      </c>
      <c r="S43" s="17">
        <v>1</v>
      </c>
      <c r="T43" s="21" t="s">
        <v>474</v>
      </c>
      <c r="U43" s="21" t="s">
        <v>474</v>
      </c>
      <c r="V43" s="24" t="s">
        <v>241</v>
      </c>
      <c r="W43" s="26">
        <v>44109</v>
      </c>
      <c r="X43" s="26">
        <v>44109</v>
      </c>
      <c r="Y43" s="31" t="s">
        <v>779</v>
      </c>
    </row>
    <row r="44" spans="1:25" ht="66.75" customHeight="1" x14ac:dyDescent="0.25">
      <c r="A44" s="15">
        <v>2020</v>
      </c>
      <c r="B44" s="16">
        <v>44013</v>
      </c>
      <c r="C44" s="16">
        <v>44104</v>
      </c>
      <c r="D44" s="33" t="s">
        <v>477</v>
      </c>
      <c r="E44" s="18" t="s">
        <v>66</v>
      </c>
      <c r="F44" s="27" t="s">
        <v>478</v>
      </c>
      <c r="G44" s="44" t="s">
        <v>479</v>
      </c>
      <c r="H44" s="18" t="s">
        <v>234</v>
      </c>
      <c r="I44" s="28" t="s">
        <v>480</v>
      </c>
      <c r="J44" s="21" t="s">
        <v>481</v>
      </c>
      <c r="K44" s="21" t="s">
        <v>481</v>
      </c>
      <c r="L44" s="17" t="s">
        <v>482</v>
      </c>
      <c r="M44" s="17">
        <v>7</v>
      </c>
      <c r="N44" s="41" t="s">
        <v>483</v>
      </c>
      <c r="O44" s="23" t="s">
        <v>780</v>
      </c>
      <c r="P44" s="24" t="s">
        <v>238</v>
      </c>
      <c r="Q44" s="18" t="s">
        <v>484</v>
      </c>
      <c r="R44" s="25" t="s">
        <v>240</v>
      </c>
      <c r="S44" s="17">
        <v>1</v>
      </c>
      <c r="T44" s="21" t="s">
        <v>481</v>
      </c>
      <c r="U44" s="21" t="s">
        <v>481</v>
      </c>
      <c r="V44" s="24" t="s">
        <v>241</v>
      </c>
      <c r="W44" s="26">
        <v>44109</v>
      </c>
      <c r="X44" s="26">
        <v>44109</v>
      </c>
      <c r="Y44" s="31" t="s">
        <v>779</v>
      </c>
    </row>
    <row r="45" spans="1:25" ht="66.75" customHeight="1" x14ac:dyDescent="0.25">
      <c r="A45" s="15">
        <v>2020</v>
      </c>
      <c r="B45" s="16">
        <v>44013</v>
      </c>
      <c r="C45" s="16">
        <v>44104</v>
      </c>
      <c r="D45" s="33" t="s">
        <v>485</v>
      </c>
      <c r="E45" s="18" t="s">
        <v>66</v>
      </c>
      <c r="F45" s="27" t="s">
        <v>486</v>
      </c>
      <c r="G45" s="19" t="s">
        <v>487</v>
      </c>
      <c r="H45" s="18" t="s">
        <v>234</v>
      </c>
      <c r="I45" s="28" t="s">
        <v>488</v>
      </c>
      <c r="J45" s="21" t="s">
        <v>489</v>
      </c>
      <c r="K45" s="21" t="s">
        <v>489</v>
      </c>
      <c r="L45" s="17" t="s">
        <v>247</v>
      </c>
      <c r="M45" s="17">
        <v>7</v>
      </c>
      <c r="N45" s="41" t="s">
        <v>790</v>
      </c>
      <c r="O45" s="23" t="s">
        <v>780</v>
      </c>
      <c r="P45" s="24" t="s">
        <v>238</v>
      </c>
      <c r="Q45" s="19" t="s">
        <v>490</v>
      </c>
      <c r="R45" s="25" t="s">
        <v>240</v>
      </c>
      <c r="S45" s="17">
        <v>1</v>
      </c>
      <c r="T45" s="21" t="s">
        <v>489</v>
      </c>
      <c r="U45" s="21" t="s">
        <v>489</v>
      </c>
      <c r="V45" s="24" t="s">
        <v>241</v>
      </c>
      <c r="W45" s="26">
        <v>44109</v>
      </c>
      <c r="X45" s="26">
        <v>44109</v>
      </c>
      <c r="Y45" s="31" t="s">
        <v>779</v>
      </c>
    </row>
    <row r="46" spans="1:25" ht="66.75" customHeight="1" x14ac:dyDescent="0.25">
      <c r="A46" s="15">
        <v>2020</v>
      </c>
      <c r="B46" s="16">
        <v>44013</v>
      </c>
      <c r="C46" s="16">
        <v>44104</v>
      </c>
      <c r="D46" s="32" t="s">
        <v>491</v>
      </c>
      <c r="E46" s="18" t="s">
        <v>66</v>
      </c>
      <c r="F46" s="27" t="s">
        <v>492</v>
      </c>
      <c r="G46" s="27" t="s">
        <v>493</v>
      </c>
      <c r="H46" s="18" t="s">
        <v>234</v>
      </c>
      <c r="I46" s="28" t="s">
        <v>494</v>
      </c>
      <c r="J46" s="21" t="s">
        <v>495</v>
      </c>
      <c r="K46" s="21" t="s">
        <v>495</v>
      </c>
      <c r="L46" s="17" t="s">
        <v>496</v>
      </c>
      <c r="M46" s="17">
        <v>8</v>
      </c>
      <c r="N46" s="38" t="s">
        <v>497</v>
      </c>
      <c r="O46" s="23" t="s">
        <v>248</v>
      </c>
      <c r="P46" s="24" t="s">
        <v>238</v>
      </c>
      <c r="Q46" s="19" t="s">
        <v>498</v>
      </c>
      <c r="R46" s="25" t="s">
        <v>240</v>
      </c>
      <c r="S46" s="17">
        <v>1</v>
      </c>
      <c r="T46" s="21" t="s">
        <v>495</v>
      </c>
      <c r="U46" s="21" t="s">
        <v>495</v>
      </c>
      <c r="V46" s="24" t="s">
        <v>241</v>
      </c>
      <c r="W46" s="26">
        <v>44109</v>
      </c>
      <c r="X46" s="26">
        <v>44109</v>
      </c>
      <c r="Y46" s="37"/>
    </row>
    <row r="47" spans="1:25" ht="66.75" customHeight="1" x14ac:dyDescent="0.25">
      <c r="A47" s="15">
        <v>2020</v>
      </c>
      <c r="B47" s="16">
        <v>44013</v>
      </c>
      <c r="C47" s="16">
        <v>44104</v>
      </c>
      <c r="D47" s="32" t="s">
        <v>499</v>
      </c>
      <c r="E47" s="18" t="s">
        <v>66</v>
      </c>
      <c r="F47" s="27" t="s">
        <v>500</v>
      </c>
      <c r="G47" s="27" t="s">
        <v>501</v>
      </c>
      <c r="H47" s="18" t="s">
        <v>234</v>
      </c>
      <c r="I47" s="42" t="s">
        <v>502</v>
      </c>
      <c r="J47" s="21" t="s">
        <v>503</v>
      </c>
      <c r="K47" s="21" t="s">
        <v>503</v>
      </c>
      <c r="L47" s="17" t="s">
        <v>441</v>
      </c>
      <c r="M47" s="17">
        <v>8</v>
      </c>
      <c r="N47" s="38" t="s">
        <v>798</v>
      </c>
      <c r="O47" s="23" t="s">
        <v>248</v>
      </c>
      <c r="P47" s="24" t="s">
        <v>238</v>
      </c>
      <c r="Q47" s="19" t="s">
        <v>504</v>
      </c>
      <c r="R47" s="25" t="s">
        <v>240</v>
      </c>
      <c r="S47" s="17">
        <v>1</v>
      </c>
      <c r="T47" s="21" t="s">
        <v>503</v>
      </c>
      <c r="U47" s="21" t="s">
        <v>503</v>
      </c>
      <c r="V47" s="24" t="s">
        <v>241</v>
      </c>
      <c r="W47" s="26">
        <v>44109</v>
      </c>
      <c r="X47" s="26">
        <v>44109</v>
      </c>
      <c r="Y47" s="37"/>
    </row>
    <row r="48" spans="1:25" ht="66.75" customHeight="1" x14ac:dyDescent="0.25">
      <c r="A48" s="15">
        <v>2020</v>
      </c>
      <c r="B48" s="16">
        <v>44013</v>
      </c>
      <c r="C48" s="16">
        <v>44104</v>
      </c>
      <c r="D48" s="32" t="s">
        <v>505</v>
      </c>
      <c r="E48" s="18" t="s">
        <v>66</v>
      </c>
      <c r="F48" s="27" t="s">
        <v>506</v>
      </c>
      <c r="G48" s="27" t="s">
        <v>507</v>
      </c>
      <c r="H48" s="18" t="s">
        <v>234</v>
      </c>
      <c r="I48" s="42" t="s">
        <v>508</v>
      </c>
      <c r="J48" s="21" t="s">
        <v>509</v>
      </c>
      <c r="K48" s="21" t="s">
        <v>509</v>
      </c>
      <c r="L48" s="17" t="s">
        <v>510</v>
      </c>
      <c r="M48" s="17">
        <v>8</v>
      </c>
      <c r="N48" s="38" t="s">
        <v>511</v>
      </c>
      <c r="O48" s="23" t="s">
        <v>248</v>
      </c>
      <c r="P48" s="24" t="s">
        <v>238</v>
      </c>
      <c r="Q48" s="19" t="s">
        <v>512</v>
      </c>
      <c r="R48" s="25" t="s">
        <v>240</v>
      </c>
      <c r="S48" s="17">
        <v>1</v>
      </c>
      <c r="T48" s="21" t="s">
        <v>509</v>
      </c>
      <c r="U48" s="21" t="s">
        <v>509</v>
      </c>
      <c r="V48" s="24" t="s">
        <v>241</v>
      </c>
      <c r="W48" s="26">
        <v>44109</v>
      </c>
      <c r="X48" s="26">
        <v>44109</v>
      </c>
      <c r="Y48" s="37"/>
    </row>
    <row r="49" spans="1:25" ht="66.75" customHeight="1" x14ac:dyDescent="0.25">
      <c r="A49" s="15">
        <v>2020</v>
      </c>
      <c r="B49" s="16">
        <v>44013</v>
      </c>
      <c r="C49" s="16">
        <v>44104</v>
      </c>
      <c r="D49" s="33" t="s">
        <v>513</v>
      </c>
      <c r="E49" s="18" t="s">
        <v>66</v>
      </c>
      <c r="F49" s="27" t="s">
        <v>514</v>
      </c>
      <c r="G49" s="27" t="s">
        <v>515</v>
      </c>
      <c r="H49" s="18" t="s">
        <v>234</v>
      </c>
      <c r="I49" s="18" t="s">
        <v>516</v>
      </c>
      <c r="J49" s="21" t="s">
        <v>517</v>
      </c>
      <c r="K49" s="21" t="s">
        <v>517</v>
      </c>
      <c r="L49" s="17" t="s">
        <v>518</v>
      </c>
      <c r="M49" s="17">
        <v>9</v>
      </c>
      <c r="N49" s="41">
        <v>540</v>
      </c>
      <c r="O49" s="23" t="s">
        <v>248</v>
      </c>
      <c r="P49" s="24" t="s">
        <v>238</v>
      </c>
      <c r="Q49" s="18" t="s">
        <v>519</v>
      </c>
      <c r="R49" s="25" t="s">
        <v>240</v>
      </c>
      <c r="S49" s="17">
        <v>1</v>
      </c>
      <c r="T49" s="21" t="s">
        <v>517</v>
      </c>
      <c r="U49" s="21" t="s">
        <v>517</v>
      </c>
      <c r="V49" s="24" t="s">
        <v>241</v>
      </c>
      <c r="W49" s="26">
        <v>44109</v>
      </c>
      <c r="X49" s="26">
        <v>44109</v>
      </c>
      <c r="Y49" s="37"/>
    </row>
    <row r="50" spans="1:25" ht="66.75" customHeight="1" x14ac:dyDescent="0.25">
      <c r="A50" s="15">
        <v>2020</v>
      </c>
      <c r="B50" s="16">
        <v>44013</v>
      </c>
      <c r="C50" s="16">
        <v>44104</v>
      </c>
      <c r="D50" s="33" t="s">
        <v>520</v>
      </c>
      <c r="E50" s="18" t="s">
        <v>66</v>
      </c>
      <c r="F50" s="27" t="s">
        <v>521</v>
      </c>
      <c r="G50" s="27" t="s">
        <v>522</v>
      </c>
      <c r="H50" s="18" t="s">
        <v>234</v>
      </c>
      <c r="I50" s="28" t="s">
        <v>523</v>
      </c>
      <c r="J50" s="21" t="s">
        <v>524</v>
      </c>
      <c r="K50" s="21" t="s">
        <v>524</v>
      </c>
      <c r="L50" s="17" t="s">
        <v>525</v>
      </c>
      <c r="M50" s="17">
        <v>10</v>
      </c>
      <c r="N50" s="41">
        <v>0</v>
      </c>
      <c r="O50" s="34" t="s">
        <v>777</v>
      </c>
      <c r="P50" s="24" t="s">
        <v>238</v>
      </c>
      <c r="Q50" s="18" t="s">
        <v>526</v>
      </c>
      <c r="R50" s="25" t="s">
        <v>240</v>
      </c>
      <c r="S50" s="17">
        <v>1</v>
      </c>
      <c r="T50" s="21" t="s">
        <v>524</v>
      </c>
      <c r="U50" s="21" t="s">
        <v>524</v>
      </c>
      <c r="V50" s="24" t="s">
        <v>241</v>
      </c>
      <c r="W50" s="26">
        <v>44109</v>
      </c>
      <c r="X50" s="26">
        <v>44109</v>
      </c>
      <c r="Y50" s="37"/>
    </row>
    <row r="51" spans="1:25" ht="66.75" customHeight="1" x14ac:dyDescent="0.25">
      <c r="A51" s="15">
        <v>2020</v>
      </c>
      <c r="B51" s="16">
        <v>44013</v>
      </c>
      <c r="C51" s="16">
        <v>44104</v>
      </c>
      <c r="D51" s="33" t="s">
        <v>527</v>
      </c>
      <c r="E51" s="18" t="s">
        <v>66</v>
      </c>
      <c r="F51" s="19" t="s">
        <v>528</v>
      </c>
      <c r="G51" s="27" t="s">
        <v>529</v>
      </c>
      <c r="H51" s="18" t="s">
        <v>234</v>
      </c>
      <c r="I51" s="18" t="s">
        <v>530</v>
      </c>
      <c r="J51" s="21" t="s">
        <v>531</v>
      </c>
      <c r="K51" s="21" t="s">
        <v>531</v>
      </c>
      <c r="L51" s="17" t="s">
        <v>467</v>
      </c>
      <c r="M51" s="17">
        <v>10</v>
      </c>
      <c r="N51" s="41" t="s">
        <v>532</v>
      </c>
      <c r="O51" s="23" t="s">
        <v>248</v>
      </c>
      <c r="P51" s="24" t="s">
        <v>238</v>
      </c>
      <c r="Q51" s="25" t="s">
        <v>533</v>
      </c>
      <c r="R51" s="25" t="s">
        <v>240</v>
      </c>
      <c r="S51" s="17">
        <v>1</v>
      </c>
      <c r="T51" s="21" t="s">
        <v>531</v>
      </c>
      <c r="U51" s="21" t="s">
        <v>531</v>
      </c>
      <c r="V51" s="24" t="s">
        <v>241</v>
      </c>
      <c r="W51" s="26">
        <v>44109</v>
      </c>
      <c r="X51" s="26">
        <v>44109</v>
      </c>
      <c r="Y51" s="37"/>
    </row>
    <row r="52" spans="1:25" ht="66.75" customHeight="1" x14ac:dyDescent="0.25">
      <c r="A52" s="15">
        <v>2020</v>
      </c>
      <c r="B52" s="16">
        <v>44013</v>
      </c>
      <c r="C52" s="16">
        <v>44104</v>
      </c>
      <c r="D52" s="33" t="s">
        <v>534</v>
      </c>
      <c r="E52" s="18" t="s">
        <v>66</v>
      </c>
      <c r="F52" s="27" t="s">
        <v>535</v>
      </c>
      <c r="G52" s="27" t="s">
        <v>536</v>
      </c>
      <c r="H52" s="18" t="s">
        <v>234</v>
      </c>
      <c r="I52" s="28" t="s">
        <v>537</v>
      </c>
      <c r="J52" s="21" t="s">
        <v>538</v>
      </c>
      <c r="K52" s="21" t="s">
        <v>538</v>
      </c>
      <c r="L52" s="17" t="s">
        <v>539</v>
      </c>
      <c r="M52" s="17">
        <v>11</v>
      </c>
      <c r="N52" s="41">
        <v>0</v>
      </c>
      <c r="O52" s="23" t="s">
        <v>248</v>
      </c>
      <c r="P52" s="24" t="s">
        <v>238</v>
      </c>
      <c r="Q52" s="25" t="s">
        <v>540</v>
      </c>
      <c r="R52" s="25" t="s">
        <v>240</v>
      </c>
      <c r="S52" s="17">
        <v>1</v>
      </c>
      <c r="T52" s="21" t="s">
        <v>538</v>
      </c>
      <c r="U52" s="21" t="s">
        <v>538</v>
      </c>
      <c r="V52" s="24" t="s">
        <v>241</v>
      </c>
      <c r="W52" s="26">
        <v>44109</v>
      </c>
      <c r="X52" s="26">
        <v>44109</v>
      </c>
      <c r="Y52" s="37"/>
    </row>
    <row r="53" spans="1:25" ht="66.75" customHeight="1" x14ac:dyDescent="0.25">
      <c r="A53" s="15">
        <v>2020</v>
      </c>
      <c r="B53" s="16">
        <v>44013</v>
      </c>
      <c r="C53" s="16">
        <v>44104</v>
      </c>
      <c r="D53" s="33" t="s">
        <v>541</v>
      </c>
      <c r="E53" s="18" t="s">
        <v>66</v>
      </c>
      <c r="F53" s="27" t="s">
        <v>542</v>
      </c>
      <c r="G53" s="27" t="s">
        <v>536</v>
      </c>
      <c r="H53" s="18" t="s">
        <v>234</v>
      </c>
      <c r="I53" s="28" t="s">
        <v>543</v>
      </c>
      <c r="J53" s="21" t="s">
        <v>544</v>
      </c>
      <c r="K53" s="21" t="s">
        <v>544</v>
      </c>
      <c r="L53" s="17" t="s">
        <v>539</v>
      </c>
      <c r="M53" s="17">
        <v>11</v>
      </c>
      <c r="N53" s="41">
        <v>0</v>
      </c>
      <c r="O53" s="23" t="s">
        <v>248</v>
      </c>
      <c r="P53" s="24" t="s">
        <v>238</v>
      </c>
      <c r="Q53" s="18" t="s">
        <v>545</v>
      </c>
      <c r="R53" s="25" t="s">
        <v>240</v>
      </c>
      <c r="S53" s="17">
        <v>1</v>
      </c>
      <c r="T53" s="21" t="s">
        <v>544</v>
      </c>
      <c r="U53" s="21" t="s">
        <v>544</v>
      </c>
      <c r="V53" s="24" t="s">
        <v>241</v>
      </c>
      <c r="W53" s="26">
        <v>44109</v>
      </c>
      <c r="X53" s="26">
        <v>44109</v>
      </c>
      <c r="Y53" s="37"/>
    </row>
    <row r="54" spans="1:25" ht="66.75" customHeight="1" x14ac:dyDescent="0.25">
      <c r="A54" s="15">
        <v>2020</v>
      </c>
      <c r="B54" s="16">
        <v>44013</v>
      </c>
      <c r="C54" s="16">
        <v>44104</v>
      </c>
      <c r="D54" s="33" t="s">
        <v>546</v>
      </c>
      <c r="E54" s="18" t="s">
        <v>66</v>
      </c>
      <c r="F54" s="27" t="s">
        <v>547</v>
      </c>
      <c r="G54" s="27" t="s">
        <v>548</v>
      </c>
      <c r="H54" s="18" t="s">
        <v>234</v>
      </c>
      <c r="I54" s="18" t="s">
        <v>549</v>
      </c>
      <c r="J54" s="21" t="s">
        <v>550</v>
      </c>
      <c r="K54" s="21" t="s">
        <v>550</v>
      </c>
      <c r="L54" s="17" t="s">
        <v>510</v>
      </c>
      <c r="M54" s="17">
        <v>11</v>
      </c>
      <c r="N54" s="41">
        <v>0</v>
      </c>
      <c r="O54" s="23" t="s">
        <v>248</v>
      </c>
      <c r="P54" s="24" t="s">
        <v>238</v>
      </c>
      <c r="Q54" s="18" t="s">
        <v>778</v>
      </c>
      <c r="R54" s="25" t="s">
        <v>240</v>
      </c>
      <c r="S54" s="17">
        <v>1</v>
      </c>
      <c r="T54" s="21" t="s">
        <v>550</v>
      </c>
      <c r="U54" s="21" t="s">
        <v>550</v>
      </c>
      <c r="V54" s="24" t="s">
        <v>241</v>
      </c>
      <c r="W54" s="26">
        <v>44109</v>
      </c>
      <c r="X54" s="26">
        <v>44109</v>
      </c>
      <c r="Y54" s="37"/>
    </row>
    <row r="55" spans="1:25" ht="66.75" customHeight="1" x14ac:dyDescent="0.25">
      <c r="A55" s="15">
        <v>2020</v>
      </c>
      <c r="B55" s="16">
        <v>44013</v>
      </c>
      <c r="C55" s="16">
        <v>44104</v>
      </c>
      <c r="D55" s="33" t="s">
        <v>551</v>
      </c>
      <c r="E55" s="18" t="s">
        <v>66</v>
      </c>
      <c r="F55" s="27" t="s">
        <v>552</v>
      </c>
      <c r="G55" s="27" t="s">
        <v>553</v>
      </c>
      <c r="H55" s="18" t="s">
        <v>234</v>
      </c>
      <c r="I55" s="28" t="s">
        <v>554</v>
      </c>
      <c r="J55" s="21" t="s">
        <v>555</v>
      </c>
      <c r="K55" s="21" t="s">
        <v>555</v>
      </c>
      <c r="L55" s="17" t="s">
        <v>510</v>
      </c>
      <c r="M55" s="17">
        <v>11</v>
      </c>
      <c r="N55" s="41">
        <v>0</v>
      </c>
      <c r="O55" s="23" t="s">
        <v>248</v>
      </c>
      <c r="P55" s="24" t="s">
        <v>238</v>
      </c>
      <c r="Q55" s="18" t="s">
        <v>556</v>
      </c>
      <c r="R55" s="25" t="s">
        <v>240</v>
      </c>
      <c r="S55" s="17">
        <v>1</v>
      </c>
      <c r="T55" s="21" t="s">
        <v>555</v>
      </c>
      <c r="U55" s="21" t="s">
        <v>555</v>
      </c>
      <c r="V55" s="24" t="s">
        <v>241</v>
      </c>
      <c r="W55" s="26">
        <v>44109</v>
      </c>
      <c r="X55" s="26">
        <v>44109</v>
      </c>
      <c r="Y55" s="37"/>
    </row>
    <row r="56" spans="1:25" ht="66.75" customHeight="1" x14ac:dyDescent="0.25">
      <c r="A56" s="15">
        <v>2020</v>
      </c>
      <c r="B56" s="16">
        <v>44013</v>
      </c>
      <c r="C56" s="16">
        <v>44104</v>
      </c>
      <c r="D56" s="32" t="s">
        <v>557</v>
      </c>
      <c r="E56" s="18" t="s">
        <v>66</v>
      </c>
      <c r="F56" s="27" t="s">
        <v>558</v>
      </c>
      <c r="G56" s="27" t="s">
        <v>559</v>
      </c>
      <c r="H56" s="18" t="s">
        <v>234</v>
      </c>
      <c r="I56" s="28" t="s">
        <v>560</v>
      </c>
      <c r="J56" s="21" t="s">
        <v>561</v>
      </c>
      <c r="K56" s="21" t="s">
        <v>561</v>
      </c>
      <c r="L56" s="17" t="s">
        <v>247</v>
      </c>
      <c r="M56" s="17">
        <v>12</v>
      </c>
      <c r="N56" s="41">
        <v>0</v>
      </c>
      <c r="O56" s="23" t="s">
        <v>780</v>
      </c>
      <c r="P56" s="24" t="s">
        <v>238</v>
      </c>
      <c r="Q56" s="19" t="s">
        <v>562</v>
      </c>
      <c r="R56" s="25" t="s">
        <v>240</v>
      </c>
      <c r="S56" s="17">
        <v>1</v>
      </c>
      <c r="T56" s="21" t="s">
        <v>561</v>
      </c>
      <c r="U56" s="21" t="s">
        <v>561</v>
      </c>
      <c r="V56" s="24" t="s">
        <v>241</v>
      </c>
      <c r="W56" s="26">
        <v>44109</v>
      </c>
      <c r="X56" s="26">
        <v>44109</v>
      </c>
      <c r="Y56" s="31" t="s">
        <v>779</v>
      </c>
    </row>
    <row r="57" spans="1:25" ht="66.75" customHeight="1" x14ac:dyDescent="0.25">
      <c r="A57" s="15">
        <v>2020</v>
      </c>
      <c r="B57" s="16">
        <v>44013</v>
      </c>
      <c r="C57" s="16">
        <v>44104</v>
      </c>
      <c r="D57" s="32" t="s">
        <v>563</v>
      </c>
      <c r="E57" s="18" t="s">
        <v>66</v>
      </c>
      <c r="F57" s="27" t="s">
        <v>564</v>
      </c>
      <c r="G57" s="27" t="s">
        <v>565</v>
      </c>
      <c r="H57" s="18" t="s">
        <v>234</v>
      </c>
      <c r="I57" s="28" t="s">
        <v>566</v>
      </c>
      <c r="J57" s="21" t="s">
        <v>567</v>
      </c>
      <c r="K57" s="21" t="s">
        <v>567</v>
      </c>
      <c r="L57" s="17" t="s">
        <v>482</v>
      </c>
      <c r="M57" s="17">
        <v>12</v>
      </c>
      <c r="N57" s="41">
        <v>0</v>
      </c>
      <c r="O57" s="23" t="s">
        <v>780</v>
      </c>
      <c r="P57" s="24" t="s">
        <v>238</v>
      </c>
      <c r="Q57" s="28" t="s">
        <v>568</v>
      </c>
      <c r="R57" s="25" t="s">
        <v>240</v>
      </c>
      <c r="S57" s="17">
        <v>1</v>
      </c>
      <c r="T57" s="21" t="s">
        <v>567</v>
      </c>
      <c r="U57" s="21" t="s">
        <v>567</v>
      </c>
      <c r="V57" s="24" t="s">
        <v>241</v>
      </c>
      <c r="W57" s="26">
        <v>44109</v>
      </c>
      <c r="X57" s="26">
        <v>44109</v>
      </c>
      <c r="Y57" s="31" t="s">
        <v>779</v>
      </c>
    </row>
    <row r="58" spans="1:25" ht="66.75" customHeight="1" x14ac:dyDescent="0.25">
      <c r="A58" s="15">
        <v>2020</v>
      </c>
      <c r="B58" s="16">
        <v>44013</v>
      </c>
      <c r="C58" s="16">
        <v>44104</v>
      </c>
      <c r="D58" s="33" t="s">
        <v>569</v>
      </c>
      <c r="E58" s="18" t="s">
        <v>66</v>
      </c>
      <c r="F58" s="27" t="s">
        <v>570</v>
      </c>
      <c r="G58" s="27" t="s">
        <v>783</v>
      </c>
      <c r="H58" s="18" t="s">
        <v>234</v>
      </c>
      <c r="I58" s="28" t="s">
        <v>571</v>
      </c>
      <c r="J58" s="21" t="s">
        <v>572</v>
      </c>
      <c r="K58" s="21" t="s">
        <v>572</v>
      </c>
      <c r="L58" s="17" t="s">
        <v>482</v>
      </c>
      <c r="M58" s="17">
        <v>12</v>
      </c>
      <c r="N58" s="41">
        <v>0</v>
      </c>
      <c r="O58" s="23" t="s">
        <v>780</v>
      </c>
      <c r="P58" s="24" t="s">
        <v>238</v>
      </c>
      <c r="Q58" s="28" t="s">
        <v>573</v>
      </c>
      <c r="R58" s="25" t="s">
        <v>240</v>
      </c>
      <c r="S58" s="17">
        <v>1</v>
      </c>
      <c r="T58" s="21" t="s">
        <v>572</v>
      </c>
      <c r="U58" s="21" t="s">
        <v>572</v>
      </c>
      <c r="V58" s="24" t="s">
        <v>241</v>
      </c>
      <c r="W58" s="26">
        <v>44109</v>
      </c>
      <c r="X58" s="26">
        <v>44109</v>
      </c>
      <c r="Y58" s="31" t="s">
        <v>779</v>
      </c>
    </row>
    <row r="59" spans="1:25" ht="66.75" customHeight="1" x14ac:dyDescent="0.25">
      <c r="A59" s="15">
        <v>2020</v>
      </c>
      <c r="B59" s="16">
        <v>44013</v>
      </c>
      <c r="C59" s="16">
        <v>44104</v>
      </c>
      <c r="D59" s="33" t="s">
        <v>574</v>
      </c>
      <c r="E59" s="18" t="s">
        <v>66</v>
      </c>
      <c r="F59" s="27" t="s">
        <v>575</v>
      </c>
      <c r="G59" s="27" t="s">
        <v>576</v>
      </c>
      <c r="H59" s="18" t="s">
        <v>234</v>
      </c>
      <c r="I59" s="28" t="s">
        <v>577</v>
      </c>
      <c r="J59" s="21" t="s">
        <v>578</v>
      </c>
      <c r="K59" s="21" t="s">
        <v>578</v>
      </c>
      <c r="L59" s="17" t="s">
        <v>482</v>
      </c>
      <c r="M59" s="17">
        <v>12</v>
      </c>
      <c r="N59" s="41">
        <v>0</v>
      </c>
      <c r="O59" s="23" t="s">
        <v>780</v>
      </c>
      <c r="P59" s="24" t="s">
        <v>238</v>
      </c>
      <c r="Q59" s="27" t="s">
        <v>579</v>
      </c>
      <c r="R59" s="25" t="s">
        <v>240</v>
      </c>
      <c r="S59" s="17">
        <v>1</v>
      </c>
      <c r="T59" s="21" t="s">
        <v>578</v>
      </c>
      <c r="U59" s="21" t="s">
        <v>578</v>
      </c>
      <c r="V59" s="24" t="s">
        <v>241</v>
      </c>
      <c r="W59" s="26">
        <v>44109</v>
      </c>
      <c r="X59" s="26">
        <v>44109</v>
      </c>
      <c r="Y59" s="31" t="s">
        <v>779</v>
      </c>
    </row>
    <row r="60" spans="1:25" ht="66.75" customHeight="1" x14ac:dyDescent="0.25">
      <c r="A60" s="15">
        <v>2020</v>
      </c>
      <c r="B60" s="16">
        <v>44013</v>
      </c>
      <c r="C60" s="16">
        <v>44104</v>
      </c>
      <c r="D60" s="33" t="s">
        <v>580</v>
      </c>
      <c r="E60" s="18" t="s">
        <v>66</v>
      </c>
      <c r="F60" s="27" t="s">
        <v>581</v>
      </c>
      <c r="G60" s="27" t="s">
        <v>582</v>
      </c>
      <c r="H60" s="18" t="s">
        <v>234</v>
      </c>
      <c r="I60" s="28" t="s">
        <v>583</v>
      </c>
      <c r="J60" s="21" t="s">
        <v>584</v>
      </c>
      <c r="K60" s="21" t="s">
        <v>584</v>
      </c>
      <c r="L60" s="17" t="s">
        <v>482</v>
      </c>
      <c r="M60" s="17">
        <v>12</v>
      </c>
      <c r="N60" s="41">
        <v>0</v>
      </c>
      <c r="O60" s="23" t="s">
        <v>780</v>
      </c>
      <c r="P60" s="24" t="s">
        <v>238</v>
      </c>
      <c r="Q60" s="18" t="s">
        <v>585</v>
      </c>
      <c r="R60" s="25" t="s">
        <v>240</v>
      </c>
      <c r="S60" s="17">
        <v>1</v>
      </c>
      <c r="T60" s="21" t="s">
        <v>584</v>
      </c>
      <c r="U60" s="21" t="s">
        <v>584</v>
      </c>
      <c r="V60" s="24" t="s">
        <v>241</v>
      </c>
      <c r="W60" s="26">
        <v>44109</v>
      </c>
      <c r="X60" s="26">
        <v>44109</v>
      </c>
      <c r="Y60" s="31" t="s">
        <v>779</v>
      </c>
    </row>
    <row r="61" spans="1:25" ht="66.75" customHeight="1" x14ac:dyDescent="0.25">
      <c r="A61" s="15">
        <v>2020</v>
      </c>
      <c r="B61" s="16">
        <v>44013</v>
      </c>
      <c r="C61" s="16">
        <v>44104</v>
      </c>
      <c r="D61" s="32" t="s">
        <v>586</v>
      </c>
      <c r="E61" s="18" t="s">
        <v>66</v>
      </c>
      <c r="F61" s="27" t="s">
        <v>587</v>
      </c>
      <c r="G61" s="27" t="s">
        <v>588</v>
      </c>
      <c r="H61" s="18" t="s">
        <v>234</v>
      </c>
      <c r="I61" s="28" t="s">
        <v>589</v>
      </c>
      <c r="J61" s="21" t="s">
        <v>590</v>
      </c>
      <c r="K61" s="21" t="s">
        <v>590</v>
      </c>
      <c r="L61" s="17" t="s">
        <v>591</v>
      </c>
      <c r="M61" s="17">
        <v>12</v>
      </c>
      <c r="N61" s="41">
        <v>0</v>
      </c>
      <c r="O61" s="23" t="s">
        <v>780</v>
      </c>
      <c r="P61" s="24" t="s">
        <v>238</v>
      </c>
      <c r="Q61" s="18" t="s">
        <v>592</v>
      </c>
      <c r="R61" s="25" t="s">
        <v>240</v>
      </c>
      <c r="S61" s="17">
        <v>1</v>
      </c>
      <c r="T61" s="21" t="s">
        <v>590</v>
      </c>
      <c r="U61" s="21" t="s">
        <v>590</v>
      </c>
      <c r="V61" s="24" t="s">
        <v>241</v>
      </c>
      <c r="W61" s="26">
        <v>44109</v>
      </c>
      <c r="X61" s="26">
        <v>44109</v>
      </c>
      <c r="Y61" s="31" t="s">
        <v>779</v>
      </c>
    </row>
    <row r="62" spans="1:25" ht="66.75" customHeight="1" x14ac:dyDescent="0.25">
      <c r="A62" s="15">
        <v>2020</v>
      </c>
      <c r="B62" s="16">
        <v>44013</v>
      </c>
      <c r="C62" s="16">
        <v>44104</v>
      </c>
      <c r="D62" s="33" t="s">
        <v>593</v>
      </c>
      <c r="E62" s="18" t="s">
        <v>66</v>
      </c>
      <c r="F62" s="27" t="s">
        <v>594</v>
      </c>
      <c r="G62" s="27" t="s">
        <v>595</v>
      </c>
      <c r="H62" s="18" t="s">
        <v>234</v>
      </c>
      <c r="I62" s="18" t="s">
        <v>596</v>
      </c>
      <c r="J62" s="21" t="s">
        <v>597</v>
      </c>
      <c r="K62" s="21" t="s">
        <v>597</v>
      </c>
      <c r="L62" s="17" t="s">
        <v>247</v>
      </c>
      <c r="M62" s="17">
        <v>12</v>
      </c>
      <c r="N62" s="41">
        <v>0</v>
      </c>
      <c r="O62" s="23" t="s">
        <v>780</v>
      </c>
      <c r="P62" s="24" t="s">
        <v>238</v>
      </c>
      <c r="Q62" s="18" t="s">
        <v>598</v>
      </c>
      <c r="R62" s="25" t="s">
        <v>240</v>
      </c>
      <c r="S62" s="17">
        <v>1</v>
      </c>
      <c r="T62" s="21" t="s">
        <v>597</v>
      </c>
      <c r="U62" s="21" t="s">
        <v>597</v>
      </c>
      <c r="V62" s="24" t="s">
        <v>241</v>
      </c>
      <c r="W62" s="26">
        <v>44109</v>
      </c>
      <c r="X62" s="26">
        <v>44109</v>
      </c>
      <c r="Y62" s="31" t="s">
        <v>779</v>
      </c>
    </row>
    <row r="63" spans="1:25" ht="66.75" customHeight="1" x14ac:dyDescent="0.25">
      <c r="A63" s="15">
        <v>2020</v>
      </c>
      <c r="B63" s="16">
        <v>44013</v>
      </c>
      <c r="C63" s="16">
        <v>44104</v>
      </c>
      <c r="D63" s="32" t="s">
        <v>599</v>
      </c>
      <c r="E63" s="18" t="s">
        <v>66</v>
      </c>
      <c r="F63" s="27" t="s">
        <v>600</v>
      </c>
      <c r="G63" s="27" t="s">
        <v>601</v>
      </c>
      <c r="H63" s="18" t="s">
        <v>234</v>
      </c>
      <c r="I63" s="18" t="s">
        <v>602</v>
      </c>
      <c r="J63" s="21" t="s">
        <v>603</v>
      </c>
      <c r="K63" s="21" t="s">
        <v>603</v>
      </c>
      <c r="L63" s="17" t="s">
        <v>467</v>
      </c>
      <c r="M63" s="17">
        <v>12</v>
      </c>
      <c r="N63" s="41">
        <v>0</v>
      </c>
      <c r="O63" s="23" t="s">
        <v>780</v>
      </c>
      <c r="P63" s="24" t="s">
        <v>238</v>
      </c>
      <c r="Q63" s="28" t="s">
        <v>604</v>
      </c>
      <c r="R63" s="25" t="s">
        <v>240</v>
      </c>
      <c r="S63" s="17">
        <v>1</v>
      </c>
      <c r="T63" s="21" t="s">
        <v>603</v>
      </c>
      <c r="U63" s="21" t="s">
        <v>603</v>
      </c>
      <c r="V63" s="24" t="s">
        <v>241</v>
      </c>
      <c r="W63" s="26">
        <v>44109</v>
      </c>
      <c r="X63" s="26">
        <v>44109</v>
      </c>
      <c r="Y63" s="31" t="s">
        <v>779</v>
      </c>
    </row>
    <row r="64" spans="1:25" ht="66.75" customHeight="1" x14ac:dyDescent="0.25">
      <c r="A64" s="15">
        <v>2020</v>
      </c>
      <c r="B64" s="16">
        <v>44013</v>
      </c>
      <c r="C64" s="16">
        <v>44104</v>
      </c>
      <c r="D64" s="32" t="s">
        <v>605</v>
      </c>
      <c r="E64" s="18" t="s">
        <v>66</v>
      </c>
      <c r="F64" s="19" t="s">
        <v>606</v>
      </c>
      <c r="G64" s="27" t="s">
        <v>607</v>
      </c>
      <c r="H64" s="18" t="s">
        <v>234</v>
      </c>
      <c r="I64" s="28" t="s">
        <v>608</v>
      </c>
      <c r="J64" s="21" t="s">
        <v>609</v>
      </c>
      <c r="K64" s="21" t="s">
        <v>609</v>
      </c>
      <c r="L64" s="17" t="s">
        <v>247</v>
      </c>
      <c r="M64" s="17">
        <v>12</v>
      </c>
      <c r="N64" s="41">
        <v>0</v>
      </c>
      <c r="O64" s="23" t="s">
        <v>780</v>
      </c>
      <c r="P64" s="24" t="s">
        <v>238</v>
      </c>
      <c r="Q64" s="28" t="s">
        <v>610</v>
      </c>
      <c r="R64" s="25" t="s">
        <v>240</v>
      </c>
      <c r="S64" s="17">
        <v>1</v>
      </c>
      <c r="T64" s="21" t="s">
        <v>609</v>
      </c>
      <c r="U64" s="21" t="s">
        <v>609</v>
      </c>
      <c r="V64" s="24" t="s">
        <v>241</v>
      </c>
      <c r="W64" s="26">
        <v>44109</v>
      </c>
      <c r="X64" s="26">
        <v>44109</v>
      </c>
      <c r="Y64" s="31" t="s">
        <v>779</v>
      </c>
    </row>
    <row r="65" spans="1:25" ht="66.75" customHeight="1" x14ac:dyDescent="0.25">
      <c r="A65" s="15">
        <v>2020</v>
      </c>
      <c r="B65" s="16">
        <v>44013</v>
      </c>
      <c r="C65" s="16">
        <v>44104</v>
      </c>
      <c r="D65" s="33" t="s">
        <v>611</v>
      </c>
      <c r="E65" s="18" t="s">
        <v>66</v>
      </c>
      <c r="F65" s="27" t="s">
        <v>612</v>
      </c>
      <c r="G65" s="27" t="s">
        <v>613</v>
      </c>
      <c r="H65" s="18" t="s">
        <v>234</v>
      </c>
      <c r="I65" s="24" t="s">
        <v>614</v>
      </c>
      <c r="J65" s="21" t="s">
        <v>615</v>
      </c>
      <c r="K65" s="21" t="s">
        <v>615</v>
      </c>
      <c r="L65" s="17" t="s">
        <v>616</v>
      </c>
      <c r="M65" s="17">
        <v>12</v>
      </c>
      <c r="N65" s="41">
        <v>0</v>
      </c>
      <c r="O65" s="23" t="s">
        <v>780</v>
      </c>
      <c r="P65" s="24" t="s">
        <v>238</v>
      </c>
      <c r="Q65" s="19" t="s">
        <v>617</v>
      </c>
      <c r="R65" s="25" t="s">
        <v>240</v>
      </c>
      <c r="S65" s="17">
        <v>1</v>
      </c>
      <c r="T65" s="21" t="s">
        <v>615</v>
      </c>
      <c r="U65" s="21" t="s">
        <v>615</v>
      </c>
      <c r="V65" s="24" t="s">
        <v>241</v>
      </c>
      <c r="W65" s="26">
        <v>44109</v>
      </c>
      <c r="X65" s="26">
        <v>44109</v>
      </c>
      <c r="Y65" s="31" t="s">
        <v>779</v>
      </c>
    </row>
    <row r="66" spans="1:25" ht="66.75" customHeight="1" x14ac:dyDescent="0.25">
      <c r="A66" s="15">
        <v>2020</v>
      </c>
      <c r="B66" s="16">
        <v>44013</v>
      </c>
      <c r="C66" s="16">
        <v>44104</v>
      </c>
      <c r="D66" s="32" t="s">
        <v>618</v>
      </c>
      <c r="E66" s="18" t="s">
        <v>66</v>
      </c>
      <c r="F66" s="27" t="s">
        <v>619</v>
      </c>
      <c r="G66" s="27" t="s">
        <v>620</v>
      </c>
      <c r="H66" s="18" t="s">
        <v>234</v>
      </c>
      <c r="I66" s="18" t="s">
        <v>621</v>
      </c>
      <c r="J66" s="21" t="s">
        <v>622</v>
      </c>
      <c r="K66" s="21" t="s">
        <v>622</v>
      </c>
      <c r="L66" s="17" t="s">
        <v>591</v>
      </c>
      <c r="M66" s="17">
        <v>12</v>
      </c>
      <c r="N66" s="41">
        <v>0</v>
      </c>
      <c r="O66" s="23" t="s">
        <v>780</v>
      </c>
      <c r="P66" s="24" t="s">
        <v>238</v>
      </c>
      <c r="Q66" s="28" t="s">
        <v>623</v>
      </c>
      <c r="R66" s="25" t="s">
        <v>240</v>
      </c>
      <c r="S66" s="17">
        <v>1</v>
      </c>
      <c r="T66" s="21" t="s">
        <v>622</v>
      </c>
      <c r="U66" s="21" t="s">
        <v>622</v>
      </c>
      <c r="V66" s="24" t="s">
        <v>241</v>
      </c>
      <c r="W66" s="26">
        <v>44109</v>
      </c>
      <c r="X66" s="26">
        <v>44109</v>
      </c>
      <c r="Y66" s="31" t="s">
        <v>779</v>
      </c>
    </row>
    <row r="67" spans="1:25" ht="66.75" customHeight="1" x14ac:dyDescent="0.25">
      <c r="A67" s="15">
        <v>2020</v>
      </c>
      <c r="B67" s="16">
        <v>44013</v>
      </c>
      <c r="C67" s="16">
        <v>44104</v>
      </c>
      <c r="D67" s="33" t="s">
        <v>624</v>
      </c>
      <c r="E67" s="18" t="s">
        <v>66</v>
      </c>
      <c r="F67" s="27" t="s">
        <v>625</v>
      </c>
      <c r="G67" s="27" t="s">
        <v>626</v>
      </c>
      <c r="H67" s="18" t="s">
        <v>234</v>
      </c>
      <c r="I67" s="28" t="s">
        <v>627</v>
      </c>
      <c r="J67" s="21" t="s">
        <v>628</v>
      </c>
      <c r="K67" s="21" t="s">
        <v>628</v>
      </c>
      <c r="L67" s="17" t="s">
        <v>591</v>
      </c>
      <c r="M67" s="17">
        <v>12</v>
      </c>
      <c r="N67" s="41">
        <v>0</v>
      </c>
      <c r="O67" s="23" t="s">
        <v>780</v>
      </c>
      <c r="P67" s="24" t="s">
        <v>238</v>
      </c>
      <c r="Q67" s="18" t="s">
        <v>629</v>
      </c>
      <c r="R67" s="25" t="s">
        <v>240</v>
      </c>
      <c r="S67" s="17">
        <v>1</v>
      </c>
      <c r="T67" s="21" t="s">
        <v>628</v>
      </c>
      <c r="U67" s="21" t="s">
        <v>628</v>
      </c>
      <c r="V67" s="24" t="s">
        <v>241</v>
      </c>
      <c r="W67" s="26">
        <v>44109</v>
      </c>
      <c r="X67" s="26">
        <v>44109</v>
      </c>
      <c r="Y67" s="31" t="s">
        <v>779</v>
      </c>
    </row>
    <row r="68" spans="1:25" ht="66.75" customHeight="1" x14ac:dyDescent="0.25">
      <c r="A68" s="15">
        <v>2020</v>
      </c>
      <c r="B68" s="16">
        <v>44013</v>
      </c>
      <c r="C68" s="16">
        <v>44104</v>
      </c>
      <c r="D68" s="32" t="s">
        <v>630</v>
      </c>
      <c r="E68" s="18" t="s">
        <v>66</v>
      </c>
      <c r="F68" s="27" t="s">
        <v>631</v>
      </c>
      <c r="G68" s="27" t="s">
        <v>632</v>
      </c>
      <c r="H68" s="18" t="s">
        <v>234</v>
      </c>
      <c r="I68" s="28" t="s">
        <v>633</v>
      </c>
      <c r="J68" s="21" t="s">
        <v>634</v>
      </c>
      <c r="K68" s="21" t="s">
        <v>634</v>
      </c>
      <c r="L68" s="17" t="s">
        <v>635</v>
      </c>
      <c r="M68" s="17">
        <v>12</v>
      </c>
      <c r="N68" s="41">
        <v>0</v>
      </c>
      <c r="O68" s="23" t="s">
        <v>780</v>
      </c>
      <c r="P68" s="24" t="s">
        <v>238</v>
      </c>
      <c r="Q68" s="28" t="s">
        <v>636</v>
      </c>
      <c r="R68" s="25" t="s">
        <v>240</v>
      </c>
      <c r="S68" s="17">
        <v>1</v>
      </c>
      <c r="T68" s="21" t="s">
        <v>634</v>
      </c>
      <c r="U68" s="21" t="s">
        <v>634</v>
      </c>
      <c r="V68" s="24" t="s">
        <v>241</v>
      </c>
      <c r="W68" s="26">
        <v>44109</v>
      </c>
      <c r="X68" s="26">
        <v>44109</v>
      </c>
      <c r="Y68" s="31" t="s">
        <v>779</v>
      </c>
    </row>
    <row r="69" spans="1:25" ht="66.75" customHeight="1" x14ac:dyDescent="0.25">
      <c r="A69" s="15">
        <v>2020</v>
      </c>
      <c r="B69" s="16">
        <v>44013</v>
      </c>
      <c r="C69" s="16">
        <v>44104</v>
      </c>
      <c r="D69" s="32" t="s">
        <v>637</v>
      </c>
      <c r="E69" s="18" t="s">
        <v>66</v>
      </c>
      <c r="F69" s="27" t="s">
        <v>638</v>
      </c>
      <c r="G69" s="27" t="s">
        <v>639</v>
      </c>
      <c r="H69" s="18" t="s">
        <v>234</v>
      </c>
      <c r="I69" s="28" t="s">
        <v>640</v>
      </c>
      <c r="J69" s="21" t="s">
        <v>641</v>
      </c>
      <c r="K69" s="21" t="s">
        <v>641</v>
      </c>
      <c r="L69" s="17" t="s">
        <v>591</v>
      </c>
      <c r="M69" s="17">
        <v>12</v>
      </c>
      <c r="N69" s="41">
        <v>0</v>
      </c>
      <c r="O69" s="23" t="s">
        <v>780</v>
      </c>
      <c r="P69" s="24" t="s">
        <v>238</v>
      </c>
      <c r="Q69" s="28" t="s">
        <v>642</v>
      </c>
      <c r="R69" s="25" t="s">
        <v>240</v>
      </c>
      <c r="S69" s="17">
        <v>1</v>
      </c>
      <c r="T69" s="21" t="s">
        <v>641</v>
      </c>
      <c r="U69" s="21" t="s">
        <v>641</v>
      </c>
      <c r="V69" s="24" t="s">
        <v>241</v>
      </c>
      <c r="W69" s="26">
        <v>44109</v>
      </c>
      <c r="X69" s="26">
        <v>44109</v>
      </c>
      <c r="Y69" s="31" t="s">
        <v>779</v>
      </c>
    </row>
    <row r="70" spans="1:25" ht="66.75" customHeight="1" x14ac:dyDescent="0.25">
      <c r="A70" s="15">
        <v>2020</v>
      </c>
      <c r="B70" s="16">
        <v>44013</v>
      </c>
      <c r="C70" s="16">
        <v>44104</v>
      </c>
      <c r="D70" s="32" t="s">
        <v>643</v>
      </c>
      <c r="E70" s="18" t="s">
        <v>66</v>
      </c>
      <c r="F70" s="27" t="s">
        <v>644</v>
      </c>
      <c r="G70" s="27" t="s">
        <v>645</v>
      </c>
      <c r="H70" s="18" t="s">
        <v>234</v>
      </c>
      <c r="I70" s="28" t="s">
        <v>646</v>
      </c>
      <c r="J70" s="21" t="s">
        <v>647</v>
      </c>
      <c r="K70" s="21" t="s">
        <v>647</v>
      </c>
      <c r="L70" s="17" t="s">
        <v>591</v>
      </c>
      <c r="M70" s="17">
        <v>12</v>
      </c>
      <c r="N70" s="38">
        <v>0</v>
      </c>
      <c r="O70" s="23" t="s">
        <v>780</v>
      </c>
      <c r="P70" s="24" t="s">
        <v>238</v>
      </c>
      <c r="Q70" s="28" t="s">
        <v>648</v>
      </c>
      <c r="R70" s="25" t="s">
        <v>240</v>
      </c>
      <c r="S70" s="17">
        <v>1</v>
      </c>
      <c r="T70" s="21" t="s">
        <v>647</v>
      </c>
      <c r="U70" s="21" t="s">
        <v>647</v>
      </c>
      <c r="V70" s="24" t="s">
        <v>241</v>
      </c>
      <c r="W70" s="26">
        <v>44109</v>
      </c>
      <c r="X70" s="26">
        <v>44109</v>
      </c>
      <c r="Y70" s="31" t="s">
        <v>779</v>
      </c>
    </row>
    <row r="71" spans="1:25" ht="66.75" customHeight="1" x14ac:dyDescent="0.25">
      <c r="A71" s="15">
        <v>2020</v>
      </c>
      <c r="B71" s="16">
        <v>44013</v>
      </c>
      <c r="C71" s="16">
        <v>44104</v>
      </c>
      <c r="D71" s="32" t="s">
        <v>649</v>
      </c>
      <c r="E71" s="18" t="s">
        <v>66</v>
      </c>
      <c r="F71" s="27" t="s">
        <v>650</v>
      </c>
      <c r="G71" s="27" t="s">
        <v>651</v>
      </c>
      <c r="H71" s="18" t="s">
        <v>234</v>
      </c>
      <c r="I71" s="18" t="s">
        <v>652</v>
      </c>
      <c r="J71" s="21" t="s">
        <v>653</v>
      </c>
      <c r="K71" s="21" t="s">
        <v>653</v>
      </c>
      <c r="L71" s="17" t="s">
        <v>467</v>
      </c>
      <c r="M71" s="17">
        <v>12</v>
      </c>
      <c r="N71" s="38">
        <v>0</v>
      </c>
      <c r="O71" s="23" t="s">
        <v>780</v>
      </c>
      <c r="P71" s="24" t="s">
        <v>238</v>
      </c>
      <c r="Q71" s="28" t="s">
        <v>654</v>
      </c>
      <c r="R71" s="25" t="s">
        <v>240</v>
      </c>
      <c r="S71" s="17">
        <v>1</v>
      </c>
      <c r="T71" s="21" t="s">
        <v>653</v>
      </c>
      <c r="U71" s="21" t="s">
        <v>653</v>
      </c>
      <c r="V71" s="24" t="s">
        <v>241</v>
      </c>
      <c r="W71" s="26">
        <v>44109</v>
      </c>
      <c r="X71" s="26">
        <v>44109</v>
      </c>
      <c r="Y71" s="31" t="s">
        <v>779</v>
      </c>
    </row>
    <row r="72" spans="1:25" ht="66.75" customHeight="1" x14ac:dyDescent="0.25">
      <c r="A72" s="15">
        <v>2020</v>
      </c>
      <c r="B72" s="16">
        <v>44013</v>
      </c>
      <c r="C72" s="16">
        <v>44104</v>
      </c>
      <c r="D72" s="32" t="s">
        <v>655</v>
      </c>
      <c r="E72" s="18" t="s">
        <v>66</v>
      </c>
      <c r="F72" s="27" t="s">
        <v>656</v>
      </c>
      <c r="G72" s="27" t="s">
        <v>657</v>
      </c>
      <c r="H72" s="18" t="s">
        <v>234</v>
      </c>
      <c r="I72" s="28" t="s">
        <v>658</v>
      </c>
      <c r="J72" s="21" t="s">
        <v>659</v>
      </c>
      <c r="K72" s="21" t="s">
        <v>659</v>
      </c>
      <c r="L72" s="17" t="s">
        <v>635</v>
      </c>
      <c r="M72" s="17">
        <v>12</v>
      </c>
      <c r="N72" s="38">
        <v>0</v>
      </c>
      <c r="O72" s="23" t="s">
        <v>780</v>
      </c>
      <c r="P72" s="24" t="s">
        <v>238</v>
      </c>
      <c r="Q72" s="18" t="s">
        <v>660</v>
      </c>
      <c r="R72" s="25" t="s">
        <v>240</v>
      </c>
      <c r="S72" s="17">
        <v>1</v>
      </c>
      <c r="T72" s="21" t="s">
        <v>659</v>
      </c>
      <c r="U72" s="21" t="s">
        <v>659</v>
      </c>
      <c r="V72" s="24" t="s">
        <v>241</v>
      </c>
      <c r="W72" s="26">
        <v>44109</v>
      </c>
      <c r="X72" s="26">
        <v>44109</v>
      </c>
      <c r="Y72" s="31" t="s">
        <v>779</v>
      </c>
    </row>
    <row r="73" spans="1:25" ht="66.75" customHeight="1" x14ac:dyDescent="0.25">
      <c r="A73" s="15">
        <v>2020</v>
      </c>
      <c r="B73" s="16">
        <v>44013</v>
      </c>
      <c r="C73" s="16">
        <v>44104</v>
      </c>
      <c r="D73" s="32" t="s">
        <v>661</v>
      </c>
      <c r="E73" s="18" t="s">
        <v>66</v>
      </c>
      <c r="F73" s="27" t="s">
        <v>662</v>
      </c>
      <c r="G73" s="27" t="s">
        <v>663</v>
      </c>
      <c r="H73" s="18" t="s">
        <v>234</v>
      </c>
      <c r="I73" s="24" t="s">
        <v>664</v>
      </c>
      <c r="J73" s="21" t="s">
        <v>665</v>
      </c>
      <c r="K73" s="21" t="s">
        <v>665</v>
      </c>
      <c r="L73" s="17" t="s">
        <v>591</v>
      </c>
      <c r="M73" s="17">
        <v>12</v>
      </c>
      <c r="N73" s="38">
        <v>0</v>
      </c>
      <c r="O73" s="23" t="s">
        <v>780</v>
      </c>
      <c r="P73" s="24" t="s">
        <v>238</v>
      </c>
      <c r="Q73" s="28" t="s">
        <v>666</v>
      </c>
      <c r="R73" s="25" t="s">
        <v>240</v>
      </c>
      <c r="S73" s="17">
        <v>1</v>
      </c>
      <c r="T73" s="21" t="s">
        <v>665</v>
      </c>
      <c r="U73" s="21" t="s">
        <v>665</v>
      </c>
      <c r="V73" s="24" t="s">
        <v>241</v>
      </c>
      <c r="W73" s="26">
        <v>44109</v>
      </c>
      <c r="X73" s="26">
        <v>44109</v>
      </c>
      <c r="Y73" s="31" t="s">
        <v>779</v>
      </c>
    </row>
    <row r="74" spans="1:25" ht="66.75" customHeight="1" x14ac:dyDescent="0.25">
      <c r="A74" s="15">
        <v>2020</v>
      </c>
      <c r="B74" s="16">
        <v>44013</v>
      </c>
      <c r="C74" s="16">
        <v>44104</v>
      </c>
      <c r="D74" s="32" t="s">
        <v>667</v>
      </c>
      <c r="E74" s="18" t="s">
        <v>66</v>
      </c>
      <c r="F74" s="27" t="s">
        <v>668</v>
      </c>
      <c r="G74" s="27" t="s">
        <v>669</v>
      </c>
      <c r="H74" s="18" t="s">
        <v>234</v>
      </c>
      <c r="I74" s="28" t="s">
        <v>670</v>
      </c>
      <c r="J74" s="21" t="s">
        <v>671</v>
      </c>
      <c r="K74" s="21" t="s">
        <v>671</v>
      </c>
      <c r="L74" s="17" t="s">
        <v>482</v>
      </c>
      <c r="M74" s="17">
        <v>12</v>
      </c>
      <c r="N74" s="38">
        <v>0</v>
      </c>
      <c r="O74" s="23" t="s">
        <v>780</v>
      </c>
      <c r="P74" s="24" t="s">
        <v>238</v>
      </c>
      <c r="Q74" s="27" t="s">
        <v>672</v>
      </c>
      <c r="R74" s="25" t="s">
        <v>240</v>
      </c>
      <c r="S74" s="17">
        <v>1</v>
      </c>
      <c r="T74" s="21" t="s">
        <v>671</v>
      </c>
      <c r="U74" s="21" t="s">
        <v>671</v>
      </c>
      <c r="V74" s="24" t="s">
        <v>241</v>
      </c>
      <c r="W74" s="26">
        <v>44109</v>
      </c>
      <c r="X74" s="26">
        <v>44109</v>
      </c>
      <c r="Y74" s="31" t="s">
        <v>779</v>
      </c>
    </row>
    <row r="75" spans="1:25" ht="66.75" customHeight="1" x14ac:dyDescent="0.25">
      <c r="A75" s="15">
        <v>2020</v>
      </c>
      <c r="B75" s="16">
        <v>44013</v>
      </c>
      <c r="C75" s="16">
        <v>44104</v>
      </c>
      <c r="D75" s="33" t="s">
        <v>673</v>
      </c>
      <c r="E75" s="18" t="s">
        <v>66</v>
      </c>
      <c r="F75" s="27" t="s">
        <v>674</v>
      </c>
      <c r="G75" s="27" t="s">
        <v>675</v>
      </c>
      <c r="H75" s="18" t="s">
        <v>234</v>
      </c>
      <c r="I75" s="28" t="s">
        <v>676</v>
      </c>
      <c r="J75" s="21" t="s">
        <v>677</v>
      </c>
      <c r="K75" s="21" t="s">
        <v>677</v>
      </c>
      <c r="L75" s="17" t="s">
        <v>467</v>
      </c>
      <c r="M75" s="17">
        <v>12</v>
      </c>
      <c r="N75" s="38">
        <v>0</v>
      </c>
      <c r="O75" s="23" t="s">
        <v>780</v>
      </c>
      <c r="P75" s="24" t="s">
        <v>238</v>
      </c>
      <c r="Q75" s="28" t="s">
        <v>678</v>
      </c>
      <c r="R75" s="25" t="s">
        <v>240</v>
      </c>
      <c r="S75" s="17">
        <v>1</v>
      </c>
      <c r="T75" s="21" t="s">
        <v>677</v>
      </c>
      <c r="U75" s="21" t="s">
        <v>677</v>
      </c>
      <c r="V75" s="24" t="s">
        <v>241</v>
      </c>
      <c r="W75" s="26">
        <v>44109</v>
      </c>
      <c r="X75" s="26">
        <v>44109</v>
      </c>
      <c r="Y75" s="31" t="s">
        <v>779</v>
      </c>
    </row>
    <row r="76" spans="1:25" ht="66.75" customHeight="1" x14ac:dyDescent="0.25">
      <c r="A76" s="15">
        <v>2020</v>
      </c>
      <c r="B76" s="16">
        <v>44013</v>
      </c>
      <c r="C76" s="16">
        <v>44104</v>
      </c>
      <c r="D76" s="33" t="s">
        <v>792</v>
      </c>
      <c r="E76" s="18" t="s">
        <v>66</v>
      </c>
      <c r="F76" s="27" t="s">
        <v>793</v>
      </c>
      <c r="G76" s="27" t="s">
        <v>794</v>
      </c>
      <c r="H76" s="18" t="s">
        <v>234</v>
      </c>
      <c r="I76" s="18" t="s">
        <v>795</v>
      </c>
      <c r="J76" s="21" t="s">
        <v>796</v>
      </c>
      <c r="K76" s="21" t="s">
        <v>796</v>
      </c>
      <c r="L76" s="17" t="s">
        <v>591</v>
      </c>
      <c r="M76" s="17">
        <v>12</v>
      </c>
      <c r="N76" s="38">
        <v>0</v>
      </c>
      <c r="O76" s="23" t="s">
        <v>780</v>
      </c>
      <c r="P76" s="24" t="s">
        <v>238</v>
      </c>
      <c r="Q76" s="45" t="s">
        <v>797</v>
      </c>
      <c r="R76" s="25" t="s">
        <v>240</v>
      </c>
      <c r="S76" s="17">
        <v>1</v>
      </c>
      <c r="T76" s="21" t="s">
        <v>796</v>
      </c>
      <c r="U76" s="21" t="s">
        <v>796</v>
      </c>
      <c r="V76" s="24" t="s">
        <v>241</v>
      </c>
      <c r="W76" s="26">
        <v>44109</v>
      </c>
      <c r="X76" s="26">
        <v>44109</v>
      </c>
      <c r="Y76" s="31" t="s">
        <v>779</v>
      </c>
    </row>
    <row r="77" spans="1:25" ht="66.75" customHeight="1" x14ac:dyDescent="0.25">
      <c r="A77" s="15">
        <v>2020</v>
      </c>
      <c r="B77" s="16">
        <v>44013</v>
      </c>
      <c r="C77" s="16">
        <v>44104</v>
      </c>
      <c r="D77" s="33" t="s">
        <v>679</v>
      </c>
      <c r="E77" s="18" t="s">
        <v>66</v>
      </c>
      <c r="F77" s="27" t="s">
        <v>680</v>
      </c>
      <c r="G77" s="27" t="s">
        <v>681</v>
      </c>
      <c r="H77" s="18" t="s">
        <v>234</v>
      </c>
      <c r="I77" s="28" t="s">
        <v>682</v>
      </c>
      <c r="J77" s="21" t="s">
        <v>683</v>
      </c>
      <c r="K77" s="21" t="s">
        <v>683</v>
      </c>
      <c r="L77" s="17" t="s">
        <v>482</v>
      </c>
      <c r="M77" s="17">
        <v>12</v>
      </c>
      <c r="N77" s="38">
        <v>0</v>
      </c>
      <c r="O77" s="23" t="s">
        <v>780</v>
      </c>
      <c r="P77" s="24" t="s">
        <v>238</v>
      </c>
      <c r="Q77" s="28" t="s">
        <v>684</v>
      </c>
      <c r="R77" s="25" t="s">
        <v>240</v>
      </c>
      <c r="S77" s="17">
        <v>1</v>
      </c>
      <c r="T77" s="21" t="s">
        <v>683</v>
      </c>
      <c r="U77" s="21" t="s">
        <v>683</v>
      </c>
      <c r="V77" s="24" t="s">
        <v>241</v>
      </c>
      <c r="W77" s="26">
        <v>44109</v>
      </c>
      <c r="X77" s="26">
        <v>44109</v>
      </c>
      <c r="Y77" s="31" t="s">
        <v>779</v>
      </c>
    </row>
    <row r="78" spans="1:25" ht="66.75" customHeight="1" x14ac:dyDescent="0.25">
      <c r="A78" s="15">
        <v>2020</v>
      </c>
      <c r="B78" s="16">
        <v>44013</v>
      </c>
      <c r="C78" s="16">
        <v>44104</v>
      </c>
      <c r="D78" s="32" t="s">
        <v>685</v>
      </c>
      <c r="E78" s="18" t="s">
        <v>66</v>
      </c>
      <c r="F78" s="27" t="s">
        <v>686</v>
      </c>
      <c r="G78" s="27" t="s">
        <v>687</v>
      </c>
      <c r="H78" s="18" t="s">
        <v>234</v>
      </c>
      <c r="I78" s="28" t="s">
        <v>688</v>
      </c>
      <c r="J78" s="21" t="s">
        <v>689</v>
      </c>
      <c r="K78" s="21" t="s">
        <v>689</v>
      </c>
      <c r="L78" s="17" t="s">
        <v>247</v>
      </c>
      <c r="M78" s="17">
        <v>13</v>
      </c>
      <c r="N78" s="38">
        <v>0</v>
      </c>
      <c r="O78" s="23" t="s">
        <v>780</v>
      </c>
      <c r="P78" s="24" t="s">
        <v>238</v>
      </c>
      <c r="Q78" s="28" t="s">
        <v>690</v>
      </c>
      <c r="R78" s="25" t="s">
        <v>240</v>
      </c>
      <c r="S78" s="17">
        <v>1</v>
      </c>
      <c r="T78" s="21" t="s">
        <v>689</v>
      </c>
      <c r="U78" s="21" t="s">
        <v>689</v>
      </c>
      <c r="V78" s="24" t="s">
        <v>241</v>
      </c>
      <c r="W78" s="26">
        <v>44109</v>
      </c>
      <c r="X78" s="26">
        <v>44109</v>
      </c>
      <c r="Y78" s="31" t="s">
        <v>779</v>
      </c>
    </row>
    <row r="79" spans="1:25" ht="66.75" customHeight="1" x14ac:dyDescent="0.25">
      <c r="A79" s="15">
        <v>2020</v>
      </c>
      <c r="B79" s="16">
        <v>44013</v>
      </c>
      <c r="C79" s="16">
        <v>44104</v>
      </c>
      <c r="D79" s="32" t="s">
        <v>691</v>
      </c>
      <c r="E79" s="18" t="s">
        <v>66</v>
      </c>
      <c r="F79" s="27" t="s">
        <v>692</v>
      </c>
      <c r="G79" s="27" t="s">
        <v>693</v>
      </c>
      <c r="H79" s="18" t="s">
        <v>234</v>
      </c>
      <c r="I79" s="28" t="s">
        <v>694</v>
      </c>
      <c r="J79" s="21" t="s">
        <v>695</v>
      </c>
      <c r="K79" s="21" t="s">
        <v>695</v>
      </c>
      <c r="L79" s="17" t="s">
        <v>247</v>
      </c>
      <c r="M79" s="17">
        <v>14</v>
      </c>
      <c r="N79" s="38">
        <v>0</v>
      </c>
      <c r="O79" s="23" t="s">
        <v>780</v>
      </c>
      <c r="P79" s="24" t="s">
        <v>238</v>
      </c>
      <c r="Q79" s="28" t="s">
        <v>690</v>
      </c>
      <c r="R79" s="25" t="s">
        <v>240</v>
      </c>
      <c r="S79" s="17">
        <v>1</v>
      </c>
      <c r="T79" s="21" t="s">
        <v>695</v>
      </c>
      <c r="U79" s="21" t="s">
        <v>695</v>
      </c>
      <c r="V79" s="24" t="s">
        <v>241</v>
      </c>
      <c r="W79" s="26">
        <v>44109</v>
      </c>
      <c r="X79" s="26">
        <v>44109</v>
      </c>
      <c r="Y79" s="31" t="s">
        <v>779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28" r:id="rId1"/>
    <hyperlink ref="J8" r:id="rId2"/>
    <hyperlink ref="K8" r:id="rId3"/>
    <hyperlink ref="T8" r:id="rId4"/>
    <hyperlink ref="U8" r:id="rId5"/>
    <hyperlink ref="T9" r:id="rId6"/>
    <hyperlink ref="U9" r:id="rId7"/>
    <hyperlink ref="J9" r:id="rId8"/>
    <hyperlink ref="K9" r:id="rId9"/>
    <hyperlink ref="J10" r:id="rId10"/>
    <hyperlink ref="K10" r:id="rId11"/>
    <hyperlink ref="T10" r:id="rId12"/>
    <hyperlink ref="U10" r:id="rId13"/>
    <hyperlink ref="J11" r:id="rId14"/>
    <hyperlink ref="K11" r:id="rId15"/>
    <hyperlink ref="T11" r:id="rId16"/>
    <hyperlink ref="U11" r:id="rId17"/>
    <hyperlink ref="J12" r:id="rId18"/>
    <hyperlink ref="K12" r:id="rId19"/>
    <hyperlink ref="T12" r:id="rId20"/>
    <hyperlink ref="U12" r:id="rId21"/>
    <hyperlink ref="J13" r:id="rId22"/>
    <hyperlink ref="K13" r:id="rId23"/>
    <hyperlink ref="T13" r:id="rId24"/>
    <hyperlink ref="U13" r:id="rId25"/>
    <hyperlink ref="J14" r:id="rId26"/>
    <hyperlink ref="K14" r:id="rId27"/>
    <hyperlink ref="T14" r:id="rId28"/>
    <hyperlink ref="U14" r:id="rId29"/>
    <hyperlink ref="J15" r:id="rId30"/>
    <hyperlink ref="K15" r:id="rId31"/>
    <hyperlink ref="T15" r:id="rId32"/>
    <hyperlink ref="U15" r:id="rId33"/>
    <hyperlink ref="J16" r:id="rId34"/>
    <hyperlink ref="K16" r:id="rId35"/>
    <hyperlink ref="T16" r:id="rId36"/>
    <hyperlink ref="U16" r:id="rId37"/>
    <hyperlink ref="J17" r:id="rId38"/>
    <hyperlink ref="K17" r:id="rId39"/>
    <hyperlink ref="T17" r:id="rId40"/>
    <hyperlink ref="U17" r:id="rId41"/>
    <hyperlink ref="J18" r:id="rId42"/>
    <hyperlink ref="K18" r:id="rId43"/>
    <hyperlink ref="T18" r:id="rId44"/>
    <hyperlink ref="U18" r:id="rId45"/>
    <hyperlink ref="J19" r:id="rId46"/>
    <hyperlink ref="K19" r:id="rId47"/>
    <hyperlink ref="T19" r:id="rId48"/>
    <hyperlink ref="U19" r:id="rId49"/>
    <hyperlink ref="J20" r:id="rId50"/>
    <hyperlink ref="K20" r:id="rId51"/>
    <hyperlink ref="U20" r:id="rId52"/>
    <hyperlink ref="T20" r:id="rId53"/>
    <hyperlink ref="J21" r:id="rId54"/>
    <hyperlink ref="K21" r:id="rId55"/>
    <hyperlink ref="T21" r:id="rId56"/>
    <hyperlink ref="U21" r:id="rId57"/>
    <hyperlink ref="J22" r:id="rId58"/>
    <hyperlink ref="K22" r:id="rId59"/>
    <hyperlink ref="T22" r:id="rId60"/>
    <hyperlink ref="U22" r:id="rId61"/>
    <hyperlink ref="J23" r:id="rId62"/>
    <hyperlink ref="T23" r:id="rId63"/>
    <hyperlink ref="U23" r:id="rId64"/>
    <hyperlink ref="J24" r:id="rId65"/>
    <hyperlink ref="K24" r:id="rId66"/>
    <hyperlink ref="T24" r:id="rId67"/>
    <hyperlink ref="U24" r:id="rId68"/>
    <hyperlink ref="J25" r:id="rId69"/>
    <hyperlink ref="K25" r:id="rId70"/>
    <hyperlink ref="T25" r:id="rId71"/>
    <hyperlink ref="U25" r:id="rId72"/>
    <hyperlink ref="J28" r:id="rId73"/>
    <hyperlink ref="K28" r:id="rId74"/>
    <hyperlink ref="T28" r:id="rId75"/>
    <hyperlink ref="J29" r:id="rId76"/>
    <hyperlink ref="K29" r:id="rId77"/>
    <hyperlink ref="T29" r:id="rId78"/>
    <hyperlink ref="U29" r:id="rId79"/>
    <hyperlink ref="J30" r:id="rId80"/>
    <hyperlink ref="K30" r:id="rId81"/>
    <hyperlink ref="T30" r:id="rId82"/>
    <hyperlink ref="U30" r:id="rId83"/>
    <hyperlink ref="J31" r:id="rId84"/>
    <hyperlink ref="K31" r:id="rId85"/>
    <hyperlink ref="T31" r:id="rId86"/>
    <hyperlink ref="U31" r:id="rId87"/>
    <hyperlink ref="J32" r:id="rId88"/>
    <hyperlink ref="K32" r:id="rId89"/>
    <hyperlink ref="T32" r:id="rId90"/>
    <hyperlink ref="U32" r:id="rId91"/>
    <hyperlink ref="J33" r:id="rId92"/>
    <hyperlink ref="K33" r:id="rId93"/>
    <hyperlink ref="T33" r:id="rId94"/>
    <hyperlink ref="U33" r:id="rId95"/>
    <hyperlink ref="J35" r:id="rId96"/>
    <hyperlink ref="K35" r:id="rId97"/>
    <hyperlink ref="T35" r:id="rId98"/>
    <hyperlink ref="U35" r:id="rId99"/>
    <hyperlink ref="J34" r:id="rId100"/>
    <hyperlink ref="K34" r:id="rId101"/>
    <hyperlink ref="T34" r:id="rId102"/>
    <hyperlink ref="U34" r:id="rId103"/>
    <hyperlink ref="J36" r:id="rId104"/>
    <hyperlink ref="K36" r:id="rId105"/>
    <hyperlink ref="T36" r:id="rId106"/>
    <hyperlink ref="U36" r:id="rId107"/>
    <hyperlink ref="J37" r:id="rId108"/>
    <hyperlink ref="K37" r:id="rId109"/>
    <hyperlink ref="T37" r:id="rId110"/>
    <hyperlink ref="U37" r:id="rId111"/>
    <hyperlink ref="J38" r:id="rId112"/>
    <hyperlink ref="K38" r:id="rId113"/>
    <hyperlink ref="T38" r:id="rId114"/>
    <hyperlink ref="U38" r:id="rId115"/>
    <hyperlink ref="J39" r:id="rId116"/>
    <hyperlink ref="K39" r:id="rId117"/>
    <hyperlink ref="T39" r:id="rId118"/>
    <hyperlink ref="U39" r:id="rId119"/>
    <hyperlink ref="J40" r:id="rId120"/>
    <hyperlink ref="K40" r:id="rId121"/>
    <hyperlink ref="U40" r:id="rId122"/>
    <hyperlink ref="T40" r:id="rId123"/>
    <hyperlink ref="J41" r:id="rId124"/>
    <hyperlink ref="K41" r:id="rId125"/>
    <hyperlink ref="T41" r:id="rId126"/>
    <hyperlink ref="U41" r:id="rId127"/>
    <hyperlink ref="J43" r:id="rId128"/>
    <hyperlink ref="K43" r:id="rId129"/>
    <hyperlink ref="T43" r:id="rId130"/>
    <hyperlink ref="U43" r:id="rId131"/>
    <hyperlink ref="J44" r:id="rId132"/>
    <hyperlink ref="K44" r:id="rId133"/>
    <hyperlink ref="T44" r:id="rId134"/>
    <hyperlink ref="U44" r:id="rId135"/>
    <hyperlink ref="J45" r:id="rId136"/>
    <hyperlink ref="K45" r:id="rId137"/>
    <hyperlink ref="T45" r:id="rId138"/>
    <hyperlink ref="U45" r:id="rId139"/>
    <hyperlink ref="J42" r:id="rId140"/>
    <hyperlink ref="K42" r:id="rId141"/>
    <hyperlink ref="T42" r:id="rId142"/>
    <hyperlink ref="U42" r:id="rId143"/>
    <hyperlink ref="J46" r:id="rId144"/>
    <hyperlink ref="K46" r:id="rId145"/>
    <hyperlink ref="T46" r:id="rId146"/>
    <hyperlink ref="U46" r:id="rId147"/>
    <hyperlink ref="J47" r:id="rId148"/>
    <hyperlink ref="K47" r:id="rId149"/>
    <hyperlink ref="T47" r:id="rId150"/>
    <hyperlink ref="U47" r:id="rId151"/>
    <hyperlink ref="J48" r:id="rId152"/>
    <hyperlink ref="K48" r:id="rId153"/>
    <hyperlink ref="T48" r:id="rId154"/>
    <hyperlink ref="U48" r:id="rId155"/>
    <hyperlink ref="J49" r:id="rId156"/>
    <hyperlink ref="K49" r:id="rId157"/>
    <hyperlink ref="T49" r:id="rId158"/>
    <hyperlink ref="U49" r:id="rId159"/>
    <hyperlink ref="T51" r:id="rId160"/>
    <hyperlink ref="U51" r:id="rId161"/>
    <hyperlink ref="J51" r:id="rId162"/>
    <hyperlink ref="K51" r:id="rId163"/>
    <hyperlink ref="J50" r:id="rId164"/>
    <hyperlink ref="K50" r:id="rId165"/>
    <hyperlink ref="U50" r:id="rId166"/>
    <hyperlink ref="T50" r:id="rId167"/>
    <hyperlink ref="J52" r:id="rId168"/>
    <hyperlink ref="K52" r:id="rId169"/>
    <hyperlink ref="T52" r:id="rId170"/>
    <hyperlink ref="U52" r:id="rId171"/>
    <hyperlink ref="K53" r:id="rId172"/>
    <hyperlink ref="J53" r:id="rId173"/>
    <hyperlink ref="T53" r:id="rId174"/>
    <hyperlink ref="U53" r:id="rId175"/>
    <hyperlink ref="J54" r:id="rId176"/>
    <hyperlink ref="K54" r:id="rId177"/>
    <hyperlink ref="T54" r:id="rId178"/>
    <hyperlink ref="U54" r:id="rId179"/>
    <hyperlink ref="J55" r:id="rId180"/>
    <hyperlink ref="K55" r:id="rId181"/>
    <hyperlink ref="T55" r:id="rId182"/>
    <hyperlink ref="U55" r:id="rId183"/>
    <hyperlink ref="J56" r:id="rId184"/>
    <hyperlink ref="K56" r:id="rId185"/>
    <hyperlink ref="T56" r:id="rId186"/>
    <hyperlink ref="U56" r:id="rId187"/>
    <hyperlink ref="J57" r:id="rId188"/>
    <hyperlink ref="K57" r:id="rId189"/>
    <hyperlink ref="U57" r:id="rId190"/>
    <hyperlink ref="T57" r:id="rId191"/>
    <hyperlink ref="J58" r:id="rId192"/>
    <hyperlink ref="K58" r:id="rId193"/>
    <hyperlink ref="U58" r:id="rId194"/>
    <hyperlink ref="T58" r:id="rId195"/>
    <hyperlink ref="J60" r:id="rId196"/>
    <hyperlink ref="K60" r:id="rId197"/>
    <hyperlink ref="T60" r:id="rId198"/>
    <hyperlink ref="U60" r:id="rId199"/>
    <hyperlink ref="J61" r:id="rId200"/>
    <hyperlink ref="K61" r:id="rId201"/>
    <hyperlink ref="T61" r:id="rId202"/>
    <hyperlink ref="U61" r:id="rId203"/>
    <hyperlink ref="J59" r:id="rId204"/>
    <hyperlink ref="K59" r:id="rId205"/>
    <hyperlink ref="T59" r:id="rId206"/>
    <hyperlink ref="U59" r:id="rId207"/>
    <hyperlink ref="J62" r:id="rId208"/>
    <hyperlink ref="K62" r:id="rId209"/>
    <hyperlink ref="T62" r:id="rId210"/>
    <hyperlink ref="U62" r:id="rId211"/>
    <hyperlink ref="J65" r:id="rId212"/>
    <hyperlink ref="K65" r:id="rId213"/>
    <hyperlink ref="U65" r:id="rId214"/>
    <hyperlink ref="T65" r:id="rId215"/>
    <hyperlink ref="J64" r:id="rId216"/>
    <hyperlink ref="K64" r:id="rId217"/>
    <hyperlink ref="T64" r:id="rId218"/>
    <hyperlink ref="U64" r:id="rId219"/>
    <hyperlink ref="J66" r:id="rId220"/>
    <hyperlink ref="K66" r:id="rId221"/>
    <hyperlink ref="T66" r:id="rId222"/>
    <hyperlink ref="U66" r:id="rId223"/>
    <hyperlink ref="J67" r:id="rId224"/>
    <hyperlink ref="K67" r:id="rId225"/>
    <hyperlink ref="U67" r:id="rId226"/>
    <hyperlink ref="T67" r:id="rId227"/>
    <hyperlink ref="J63" r:id="rId228"/>
    <hyperlink ref="K63" r:id="rId229"/>
    <hyperlink ref="T63" r:id="rId230"/>
    <hyperlink ref="U63" r:id="rId231"/>
    <hyperlink ref="J69" r:id="rId232"/>
    <hyperlink ref="K69" r:id="rId233"/>
    <hyperlink ref="T69" r:id="rId234"/>
    <hyperlink ref="U69" r:id="rId235"/>
    <hyperlink ref="J68" r:id="rId236"/>
    <hyperlink ref="K68" r:id="rId237"/>
    <hyperlink ref="T68" r:id="rId238"/>
    <hyperlink ref="U68" r:id="rId239"/>
    <hyperlink ref="J72" r:id="rId240"/>
    <hyperlink ref="K72" r:id="rId241"/>
    <hyperlink ref="T72" r:id="rId242"/>
    <hyperlink ref="U72" r:id="rId243"/>
    <hyperlink ref="J75" r:id="rId244"/>
    <hyperlink ref="K75" r:id="rId245"/>
    <hyperlink ref="T75" r:id="rId246"/>
    <hyperlink ref="U75" r:id="rId247"/>
    <hyperlink ref="J77" r:id="rId248"/>
    <hyperlink ref="K77" r:id="rId249"/>
    <hyperlink ref="T77" r:id="rId250"/>
    <hyperlink ref="U77" r:id="rId251"/>
    <hyperlink ref="J73" r:id="rId252"/>
    <hyperlink ref="K73" r:id="rId253"/>
    <hyperlink ref="T73" r:id="rId254"/>
    <hyperlink ref="U73" r:id="rId255"/>
    <hyperlink ref="J74" r:id="rId256"/>
    <hyperlink ref="K74" r:id="rId257"/>
    <hyperlink ref="T74" r:id="rId258"/>
    <hyperlink ref="U74" r:id="rId259"/>
    <hyperlink ref="J70" r:id="rId260"/>
    <hyperlink ref="K70" r:id="rId261"/>
    <hyperlink ref="U70" r:id="rId262"/>
    <hyperlink ref="T70" r:id="rId263"/>
    <hyperlink ref="J71" r:id="rId264"/>
    <hyperlink ref="K71" r:id="rId265"/>
    <hyperlink ref="T71" r:id="rId266"/>
    <hyperlink ref="U71" r:id="rId267"/>
    <hyperlink ref="K23" r:id="rId268"/>
    <hyperlink ref="J26" r:id="rId269"/>
    <hyperlink ref="K26" r:id="rId270"/>
    <hyperlink ref="T26" r:id="rId271"/>
    <hyperlink ref="U26" r:id="rId272"/>
    <hyperlink ref="J27" r:id="rId273"/>
    <hyperlink ref="K27" r:id="rId274"/>
    <hyperlink ref="T27" r:id="rId275"/>
    <hyperlink ref="U27" r:id="rId276"/>
    <hyperlink ref="J78" r:id="rId277"/>
    <hyperlink ref="K78" r:id="rId278"/>
    <hyperlink ref="T78" r:id="rId279"/>
    <hyperlink ref="U78" r:id="rId280"/>
    <hyperlink ref="J79" r:id="rId281"/>
    <hyperlink ref="K79" r:id="rId282"/>
    <hyperlink ref="T79" r:id="rId283"/>
    <hyperlink ref="U79" r:id="rId284"/>
  </hyperlinks>
  <pageMargins left="0.7" right="0.7" top="0.75" bottom="0.75" header="0.3" footer="0.3"/>
  <pageSetup orientation="portrait" r:id="rId2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696</v>
      </c>
      <c r="C4" t="s">
        <v>125</v>
      </c>
      <c r="D4" s="3" t="s">
        <v>697</v>
      </c>
      <c r="E4" t="s">
        <v>698</v>
      </c>
      <c r="F4" t="s">
        <v>698</v>
      </c>
      <c r="G4" t="s">
        <v>133</v>
      </c>
      <c r="H4" t="s">
        <v>699</v>
      </c>
      <c r="I4" s="2">
        <v>1</v>
      </c>
      <c r="J4" s="4" t="s">
        <v>700</v>
      </c>
      <c r="K4" s="2">
        <v>30</v>
      </c>
      <c r="L4" s="4" t="s">
        <v>701</v>
      </c>
      <c r="M4" s="2">
        <v>26</v>
      </c>
      <c r="N4" s="2" t="s">
        <v>185</v>
      </c>
      <c r="O4" s="2">
        <v>83280</v>
      </c>
      <c r="P4" t="s">
        <v>698</v>
      </c>
      <c r="Q4" s="3" t="s">
        <v>702</v>
      </c>
      <c r="R4" s="5" t="s">
        <v>703</v>
      </c>
      <c r="S4" s="3" t="s">
        <v>704</v>
      </c>
    </row>
    <row r="5" spans="1:19" x14ac:dyDescent="0.25">
      <c r="A5" s="2">
        <v>2</v>
      </c>
      <c r="B5" s="2" t="s">
        <v>705</v>
      </c>
      <c r="C5" t="s">
        <v>125</v>
      </c>
      <c r="D5" s="6" t="s">
        <v>706</v>
      </c>
      <c r="E5">
        <v>9007</v>
      </c>
      <c r="F5" t="s">
        <v>698</v>
      </c>
      <c r="G5" t="s">
        <v>133</v>
      </c>
      <c r="H5" t="s">
        <v>707</v>
      </c>
      <c r="I5" s="2">
        <v>1</v>
      </c>
      <c r="J5" s="4" t="s">
        <v>700</v>
      </c>
      <c r="K5" s="2">
        <v>30</v>
      </c>
      <c r="L5" s="4" t="s">
        <v>701</v>
      </c>
      <c r="M5" s="2">
        <v>26</v>
      </c>
      <c r="N5" s="2" t="s">
        <v>185</v>
      </c>
      <c r="O5" s="3">
        <v>83000</v>
      </c>
      <c r="P5" t="s">
        <v>698</v>
      </c>
      <c r="Q5" s="7" t="s">
        <v>708</v>
      </c>
      <c r="R5" s="5" t="s">
        <v>709</v>
      </c>
      <c r="S5" s="3" t="s">
        <v>710</v>
      </c>
    </row>
    <row r="6" spans="1:19" x14ac:dyDescent="0.25">
      <c r="A6" s="2">
        <v>3</v>
      </c>
      <c r="B6" s="4" t="s">
        <v>711</v>
      </c>
      <c r="C6" t="s">
        <v>111</v>
      </c>
      <c r="D6" s="3" t="s">
        <v>712</v>
      </c>
      <c r="E6">
        <v>355</v>
      </c>
      <c r="F6" t="s">
        <v>698</v>
      </c>
      <c r="G6" t="s">
        <v>133</v>
      </c>
      <c r="H6" t="s">
        <v>713</v>
      </c>
      <c r="I6" s="2">
        <v>1</v>
      </c>
      <c r="J6" s="4" t="s">
        <v>700</v>
      </c>
      <c r="K6" s="2">
        <v>30</v>
      </c>
      <c r="L6" s="4" t="s">
        <v>701</v>
      </c>
      <c r="M6" s="2">
        <v>26</v>
      </c>
      <c r="N6" s="2" t="s">
        <v>185</v>
      </c>
      <c r="O6" s="3">
        <v>83000</v>
      </c>
      <c r="P6" t="s">
        <v>698</v>
      </c>
      <c r="Q6" s="3" t="s">
        <v>714</v>
      </c>
      <c r="R6" s="5" t="s">
        <v>715</v>
      </c>
      <c r="S6" s="3" t="s">
        <v>716</v>
      </c>
    </row>
    <row r="7" spans="1:19" x14ac:dyDescent="0.25">
      <c r="A7" s="2">
        <v>4</v>
      </c>
      <c r="B7" s="4" t="s">
        <v>717</v>
      </c>
      <c r="C7" t="s">
        <v>125</v>
      </c>
      <c r="D7" s="3" t="s">
        <v>718</v>
      </c>
      <c r="E7" t="s">
        <v>698</v>
      </c>
      <c r="F7" t="s">
        <v>698</v>
      </c>
      <c r="G7" t="s">
        <v>133</v>
      </c>
      <c r="H7" t="s">
        <v>719</v>
      </c>
      <c r="I7" s="2">
        <v>1</v>
      </c>
      <c r="J7" s="4" t="s">
        <v>720</v>
      </c>
      <c r="K7" s="2">
        <v>18</v>
      </c>
      <c r="L7" s="4" t="s">
        <v>721</v>
      </c>
      <c r="M7" s="2">
        <v>26</v>
      </c>
      <c r="N7" s="2" t="s">
        <v>185</v>
      </c>
      <c r="O7" s="2">
        <v>85140</v>
      </c>
      <c r="P7" t="s">
        <v>698</v>
      </c>
      <c r="Q7" s="3" t="s">
        <v>722</v>
      </c>
      <c r="R7" s="2" t="s">
        <v>723</v>
      </c>
      <c r="S7" s="3" t="s">
        <v>724</v>
      </c>
    </row>
    <row r="8" spans="1:19" x14ac:dyDescent="0.25">
      <c r="A8" s="2">
        <v>5</v>
      </c>
      <c r="B8" s="4" t="s">
        <v>725</v>
      </c>
      <c r="C8" t="s">
        <v>111</v>
      </c>
      <c r="D8" s="3" t="s">
        <v>726</v>
      </c>
      <c r="E8" t="s">
        <v>698</v>
      </c>
      <c r="F8" t="s">
        <v>698</v>
      </c>
      <c r="G8" t="s">
        <v>133</v>
      </c>
      <c r="H8" t="s">
        <v>727</v>
      </c>
      <c r="I8" s="2">
        <v>1</v>
      </c>
      <c r="J8" s="4" t="s">
        <v>700</v>
      </c>
      <c r="K8" s="2">
        <v>30</v>
      </c>
      <c r="L8" s="4" t="s">
        <v>701</v>
      </c>
      <c r="M8" s="2">
        <v>26</v>
      </c>
      <c r="N8" s="2" t="s">
        <v>185</v>
      </c>
      <c r="O8" s="3">
        <v>83000</v>
      </c>
      <c r="P8" t="s">
        <v>698</v>
      </c>
      <c r="Q8" s="3" t="s">
        <v>728</v>
      </c>
      <c r="R8" s="5" t="s">
        <v>729</v>
      </c>
      <c r="S8" s="3" t="s">
        <v>730</v>
      </c>
    </row>
    <row r="9" spans="1:19" x14ac:dyDescent="0.25">
      <c r="A9" s="2">
        <v>6</v>
      </c>
      <c r="B9" s="4" t="s">
        <v>731</v>
      </c>
      <c r="C9" t="s">
        <v>111</v>
      </c>
      <c r="D9" s="3" t="s">
        <v>732</v>
      </c>
      <c r="E9">
        <v>182</v>
      </c>
      <c r="F9" t="s">
        <v>698</v>
      </c>
      <c r="G9" t="s">
        <v>133</v>
      </c>
      <c r="H9" t="s">
        <v>733</v>
      </c>
      <c r="I9" s="2">
        <v>1</v>
      </c>
      <c r="J9" s="4" t="s">
        <v>700</v>
      </c>
      <c r="K9" s="2">
        <v>30</v>
      </c>
      <c r="L9" s="4" t="s">
        <v>701</v>
      </c>
      <c r="M9" s="2">
        <v>26</v>
      </c>
      <c r="N9" s="2" t="s">
        <v>185</v>
      </c>
      <c r="O9" s="8">
        <v>83280</v>
      </c>
      <c r="P9" t="s">
        <v>698</v>
      </c>
      <c r="Q9" s="9" t="s">
        <v>734</v>
      </c>
      <c r="R9" s="5" t="s">
        <v>735</v>
      </c>
      <c r="S9" s="3" t="s">
        <v>736</v>
      </c>
    </row>
    <row r="10" spans="1:19" x14ac:dyDescent="0.25">
      <c r="A10" s="2">
        <v>7</v>
      </c>
      <c r="B10" s="4" t="s">
        <v>737</v>
      </c>
      <c r="C10" t="s">
        <v>125</v>
      </c>
      <c r="D10" s="3" t="s">
        <v>738</v>
      </c>
      <c r="E10" t="s">
        <v>698</v>
      </c>
      <c r="F10" t="s">
        <v>698</v>
      </c>
      <c r="G10" t="s">
        <v>133</v>
      </c>
      <c r="H10" t="s">
        <v>739</v>
      </c>
      <c r="I10" s="2">
        <v>1</v>
      </c>
      <c r="J10" s="4" t="s">
        <v>700</v>
      </c>
      <c r="K10" s="2">
        <v>30</v>
      </c>
      <c r="L10" s="4" t="s">
        <v>701</v>
      </c>
      <c r="M10" s="2">
        <v>26</v>
      </c>
      <c r="N10" s="2" t="s">
        <v>185</v>
      </c>
      <c r="O10" s="3">
        <v>83230</v>
      </c>
      <c r="P10" t="s">
        <v>698</v>
      </c>
      <c r="Q10" s="3" t="s">
        <v>740</v>
      </c>
      <c r="R10" s="5" t="s">
        <v>741</v>
      </c>
      <c r="S10" s="3" t="s">
        <v>742</v>
      </c>
    </row>
    <row r="11" spans="1:19" x14ac:dyDescent="0.25">
      <c r="A11" s="2">
        <v>8</v>
      </c>
      <c r="B11" s="4" t="s">
        <v>743</v>
      </c>
      <c r="C11" t="s">
        <v>111</v>
      </c>
      <c r="D11" s="3" t="s">
        <v>744</v>
      </c>
      <c r="E11">
        <v>341</v>
      </c>
      <c r="F11" t="s">
        <v>698</v>
      </c>
      <c r="G11" t="s">
        <v>133</v>
      </c>
      <c r="H11" t="s">
        <v>727</v>
      </c>
      <c r="I11" s="2">
        <v>1</v>
      </c>
      <c r="J11" s="4" t="s">
        <v>700</v>
      </c>
      <c r="K11" s="2">
        <v>30</v>
      </c>
      <c r="L11" s="4" t="s">
        <v>701</v>
      </c>
      <c r="M11" s="2">
        <v>26</v>
      </c>
      <c r="N11" s="2" t="s">
        <v>185</v>
      </c>
      <c r="O11" s="8">
        <v>83000</v>
      </c>
      <c r="P11" t="s">
        <v>698</v>
      </c>
      <c r="Q11" s="9" t="s">
        <v>745</v>
      </c>
      <c r="R11" t="s">
        <v>746</v>
      </c>
      <c r="S11" s="3" t="s">
        <v>747</v>
      </c>
    </row>
    <row r="12" spans="1:19" x14ac:dyDescent="0.25">
      <c r="A12" s="2">
        <v>9</v>
      </c>
      <c r="B12" s="4" t="s">
        <v>748</v>
      </c>
      <c r="C12" t="s">
        <v>111</v>
      </c>
      <c r="D12" s="3" t="s">
        <v>697</v>
      </c>
      <c r="E12" t="s">
        <v>698</v>
      </c>
      <c r="F12" t="s">
        <v>698</v>
      </c>
      <c r="G12" t="s">
        <v>133</v>
      </c>
      <c r="H12" t="s">
        <v>699</v>
      </c>
      <c r="I12" s="2">
        <v>1</v>
      </c>
      <c r="J12" s="4" t="s">
        <v>700</v>
      </c>
      <c r="K12" s="2">
        <v>30</v>
      </c>
      <c r="L12" s="4" t="s">
        <v>701</v>
      </c>
      <c r="M12" s="2">
        <v>26</v>
      </c>
      <c r="N12" s="2" t="s">
        <v>185</v>
      </c>
      <c r="O12" s="3">
        <v>83240</v>
      </c>
      <c r="P12" t="s">
        <v>698</v>
      </c>
      <c r="Q12" s="3" t="s">
        <v>749</v>
      </c>
      <c r="R12" s="5" t="s">
        <v>750</v>
      </c>
      <c r="S12" s="3" t="s">
        <v>730</v>
      </c>
    </row>
    <row r="13" spans="1:19" x14ac:dyDescent="0.25">
      <c r="A13" s="2">
        <v>10</v>
      </c>
      <c r="B13" s="4" t="s">
        <v>751</v>
      </c>
      <c r="C13" t="s">
        <v>125</v>
      </c>
      <c r="D13" s="3" t="s">
        <v>752</v>
      </c>
      <c r="E13">
        <v>274</v>
      </c>
      <c r="F13" t="s">
        <v>698</v>
      </c>
      <c r="G13" t="s">
        <v>133</v>
      </c>
      <c r="H13" t="s">
        <v>707</v>
      </c>
      <c r="I13" s="2">
        <v>1</v>
      </c>
      <c r="J13" s="4" t="s">
        <v>700</v>
      </c>
      <c r="K13" s="2">
        <v>30</v>
      </c>
      <c r="L13" s="4" t="s">
        <v>701</v>
      </c>
      <c r="M13" s="2">
        <v>26</v>
      </c>
      <c r="N13" s="2" t="s">
        <v>185</v>
      </c>
      <c r="O13" s="3">
        <v>83170</v>
      </c>
      <c r="P13" t="s">
        <v>698</v>
      </c>
      <c r="Q13" s="3" t="s">
        <v>753</v>
      </c>
      <c r="R13" s="5" t="s">
        <v>754</v>
      </c>
      <c r="S13" s="3" t="s">
        <v>755</v>
      </c>
    </row>
    <row r="14" spans="1:19" x14ac:dyDescent="0.25">
      <c r="A14" s="2">
        <v>11</v>
      </c>
      <c r="B14" s="4" t="s">
        <v>756</v>
      </c>
      <c r="C14" t="s">
        <v>111</v>
      </c>
      <c r="D14" s="3" t="s">
        <v>757</v>
      </c>
      <c r="E14" t="s">
        <v>758</v>
      </c>
      <c r="F14" t="s">
        <v>698</v>
      </c>
      <c r="G14" t="s">
        <v>133</v>
      </c>
      <c r="H14" t="s">
        <v>759</v>
      </c>
      <c r="I14" s="2">
        <v>1</v>
      </c>
      <c r="J14" s="4" t="s">
        <v>700</v>
      </c>
      <c r="K14" s="2">
        <v>30</v>
      </c>
      <c r="L14" s="4" t="s">
        <v>701</v>
      </c>
      <c r="M14" s="2">
        <v>26</v>
      </c>
      <c r="N14" s="2" t="s">
        <v>185</v>
      </c>
      <c r="O14" s="3">
        <v>83180</v>
      </c>
      <c r="P14" t="s">
        <v>698</v>
      </c>
      <c r="Q14" s="3" t="s">
        <v>760</v>
      </c>
      <c r="R14" s="5" t="s">
        <v>761</v>
      </c>
      <c r="S14" s="3" t="s">
        <v>730</v>
      </c>
    </row>
    <row r="15" spans="1:19" x14ac:dyDescent="0.25">
      <c r="A15" s="2">
        <v>12</v>
      </c>
      <c r="B15" s="4" t="s">
        <v>762</v>
      </c>
      <c r="C15" t="s">
        <v>111</v>
      </c>
      <c r="D15" s="3" t="s">
        <v>763</v>
      </c>
      <c r="E15" t="s">
        <v>698</v>
      </c>
      <c r="F15" t="s">
        <v>698</v>
      </c>
      <c r="G15" t="s">
        <v>133</v>
      </c>
      <c r="H15" t="s">
        <v>759</v>
      </c>
      <c r="I15" s="2">
        <v>1</v>
      </c>
      <c r="J15" s="4" t="s">
        <v>700</v>
      </c>
      <c r="K15" s="2">
        <v>30</v>
      </c>
      <c r="L15" s="4" t="s">
        <v>701</v>
      </c>
      <c r="M15" s="2">
        <v>26</v>
      </c>
      <c r="N15" s="2" t="s">
        <v>185</v>
      </c>
      <c r="O15" s="3">
        <v>83180</v>
      </c>
      <c r="P15" t="s">
        <v>698</v>
      </c>
      <c r="Q15" s="3" t="s">
        <v>764</v>
      </c>
      <c r="R15" s="5" t="s">
        <v>765</v>
      </c>
      <c r="S15" s="3" t="s">
        <v>766</v>
      </c>
    </row>
    <row r="16" spans="1:19" x14ac:dyDescent="0.25">
      <c r="A16" s="2">
        <v>13</v>
      </c>
      <c r="B16" s="4" t="s">
        <v>767</v>
      </c>
      <c r="C16" t="s">
        <v>111</v>
      </c>
      <c r="D16" s="3" t="s">
        <v>763</v>
      </c>
      <c r="E16" t="s">
        <v>698</v>
      </c>
      <c r="F16" t="s">
        <v>698</v>
      </c>
      <c r="G16" t="s">
        <v>133</v>
      </c>
      <c r="H16" t="s">
        <v>759</v>
      </c>
      <c r="I16" s="2">
        <v>1</v>
      </c>
      <c r="J16" s="4" t="s">
        <v>700</v>
      </c>
      <c r="K16" s="2">
        <v>30</v>
      </c>
      <c r="L16" s="4" t="s">
        <v>701</v>
      </c>
      <c r="M16" s="2">
        <v>26</v>
      </c>
      <c r="N16" s="2" t="s">
        <v>185</v>
      </c>
      <c r="O16" s="3">
        <v>83180</v>
      </c>
      <c r="P16" t="s">
        <v>698</v>
      </c>
      <c r="Q16" s="3" t="s">
        <v>768</v>
      </c>
      <c r="R16" s="5" t="s">
        <v>769</v>
      </c>
      <c r="S16" s="3" t="s">
        <v>730</v>
      </c>
    </row>
    <row r="17" spans="1:19" x14ac:dyDescent="0.25">
      <c r="A17" s="2">
        <v>14</v>
      </c>
      <c r="B17" s="4" t="s">
        <v>770</v>
      </c>
      <c r="C17" t="s">
        <v>111</v>
      </c>
      <c r="D17" t="s">
        <v>698</v>
      </c>
      <c r="E17" t="s">
        <v>698</v>
      </c>
      <c r="F17" t="s">
        <v>698</v>
      </c>
      <c r="G17" t="s">
        <v>133</v>
      </c>
      <c r="H17" t="s">
        <v>771</v>
      </c>
      <c r="I17" s="2">
        <v>1</v>
      </c>
      <c r="J17" s="4" t="s">
        <v>700</v>
      </c>
      <c r="K17" s="2">
        <v>30</v>
      </c>
      <c r="L17" s="4" t="s">
        <v>701</v>
      </c>
      <c r="M17" s="2">
        <v>26</v>
      </c>
      <c r="N17" s="2" t="s">
        <v>185</v>
      </c>
      <c r="O17" s="3">
        <v>83180</v>
      </c>
      <c r="P17" t="s">
        <v>698</v>
      </c>
      <c r="Q17" s="3" t="s">
        <v>768</v>
      </c>
      <c r="R17" s="5" t="s">
        <v>769</v>
      </c>
      <c r="S17" s="3" t="s">
        <v>730</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772</v>
      </c>
      <c r="C4" s="5" t="s">
        <v>773</v>
      </c>
      <c r="D4" t="s">
        <v>111</v>
      </c>
      <c r="E4" t="s">
        <v>774</v>
      </c>
      <c r="F4" t="s">
        <v>775</v>
      </c>
      <c r="G4" t="s">
        <v>132</v>
      </c>
      <c r="H4" t="s">
        <v>132</v>
      </c>
      <c r="I4">
        <v>1</v>
      </c>
      <c r="J4" t="s">
        <v>700</v>
      </c>
      <c r="K4">
        <v>1</v>
      </c>
      <c r="L4">
        <v>30</v>
      </c>
      <c r="M4">
        <v>26</v>
      </c>
      <c r="N4" t="s">
        <v>185</v>
      </c>
      <c r="O4" t="s">
        <v>185</v>
      </c>
      <c r="P4" t="s">
        <v>776</v>
      </c>
      <c r="Q4" t="s">
        <v>776</v>
      </c>
    </row>
  </sheetData>
  <dataValidations count="8">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N4">
      <formula1>Hidden_3_Tabla_45248013</formula1>
    </dataValidation>
    <dataValidation type="list" allowBlank="1" showErrorMessage="1" sqref="G4">
      <formula1>Hidden_2_Tabla_4524806</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2020-04-30T02:19:03Z</dcterms:created>
  <dcterms:modified xsi:type="dcterms:W3CDTF">2020-10-05T20:19:33Z</dcterms:modified>
</cp:coreProperties>
</file>