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<sst xmlns="http://schemas.openxmlformats.org/spreadsheetml/2006/main" count="840" uniqueCount="283">
  <si>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</si>
  <si>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</si>
  <si>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</si>
  <si>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</si>
  <si>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</si>
  <si>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</si>
  <si>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</si>
  <si>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</si>
  <si>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</si>
  <si>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</si>
  <si>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</si>
  <si>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</si>
  <si>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</si>
  <si>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</si>
  <si>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</si>
  <si>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</si>
  <si>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</si>
  <si>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</si>
  <si>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</si>
  <si>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</si>
  <si>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</si>
  <si>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</si>
  <si>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</si>
  <si>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</si>
  <si>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</si>
  <si>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</si>
  <si>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</si>
  <si>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</si>
  <si>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</si>
  <si>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</si>
  <si>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</si>
  <si>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</si>
  <si>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</si>
  <si>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</si>
  <si>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</si>
  <si>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</si>
  <si>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</si>
  <si>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</si>
  <si>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</si>
  <si>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</si>
  <si>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</si>
  <si>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</si>
  <si>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</si>
  <si>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</si>
  <si>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</si>
  <si>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</si>
  <si>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</si>
  <si>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</si>
  <si>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</si>
  <si>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</si>
  <si>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</si>
  <si>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</si>
  <si>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</si>
  <si>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</si>
  <si>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</si>
  <si>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</si>
  <si>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</si>
  <si>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</si>
  <si>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</si>
  <si>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</si>
  <si>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</si>
  <si>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</si>
  <si>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</si>
  <si>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</si>
  <si>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</si>
  <si>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SUB-SECRETARIO</t>
  </si>
  <si>
    <t>SUBDIRECTOR</t>
  </si>
  <si>
    <t>DIRECTOR GENERAL</t>
  </si>
  <si>
    <t>DIRECTOR</t>
  </si>
  <si>
    <t>DIRECTOR GENERAL DE ENLACE INSTITUCIONAL</t>
  </si>
  <si>
    <t>DIRECTOR DE COMUNICACIÓN SOCIAL</t>
  </si>
  <si>
    <t>SUBDIRECTOR DE EVALUACION SOCIAL</t>
  </si>
  <si>
    <t>SUBDIRECTOR DE PLANEACION</t>
  </si>
  <si>
    <t>SECRETARIO DEL RAMO</t>
  </si>
  <si>
    <t>SECRETARIO DE DESARROLLO SOCIAL</t>
  </si>
  <si>
    <t>JEFE DE DEPARTAMENTO</t>
  </si>
  <si>
    <t>DEPARTAMENTO DE COMPROBACION DE GASTOS</t>
  </si>
  <si>
    <t>DIRECTOR DE APOYO SOCIAL</t>
  </si>
  <si>
    <t>SUBSECRETARIO DE PARTICIPACION CIUDADANA Y ENLACE INSTITUCIONAL</t>
  </si>
  <si>
    <t>SUBSECRETARIO DE DESARROLLO SOCIAL Y HUMANO</t>
  </si>
  <si>
    <t>SECRETARIO PARTICULAR</t>
  </si>
  <si>
    <t>DIRECTOR GENERAL DE INFRAESTRUCTURA SOCIAL</t>
  </si>
  <si>
    <t>DIRECTOR GENERAL DE PARTICIPACION CIUDADANA</t>
  </si>
  <si>
    <t>DIRECTOR DE ANALISIS Y SEGUIMIENTO</t>
  </si>
  <si>
    <t>DIRECTOR GENERAL DE ADMINISTRACION</t>
  </si>
  <si>
    <t>DIRECTOR DE GESTION ADMINISTRATIVA</t>
  </si>
  <si>
    <t>DIRECTOR OPERATIVO</t>
  </si>
  <si>
    <t>DIRECTOR DE INFRAESTRUCTURA SOCIAL Y VIVIENDA</t>
  </si>
  <si>
    <t>SUBDIRECTOR GESTION Y APOYO GUBERNAMENTAL</t>
  </si>
  <si>
    <t>SUBDIRECTOR DE ADQUISICIONES</t>
  </si>
  <si>
    <t>SUBDIRECTOR DE PROYECTOS ESTRATEGICOS</t>
  </si>
  <si>
    <t>SECRETARIO TECNICO</t>
  </si>
  <si>
    <t>COORDINADOR GENERAL</t>
  </si>
  <si>
    <t>COORDINADOR REGIONAL</t>
  </si>
  <si>
    <t>DIRECTOR DE PADRON Y EVALUACION DE PROGRAMAS</t>
  </si>
  <si>
    <t>COORDINADOR</t>
  </si>
  <si>
    <t xml:space="preserve">COORDINADOR DE OFICINA REGIONAL </t>
  </si>
  <si>
    <t>DIRECTOR DE LA UNIDAD DE ASUNTOS JURIDICOS</t>
  </si>
  <si>
    <t>DIRECTOR GENERAL DE PROGRAMAS SOCIALES</t>
  </si>
  <si>
    <t>SUBDIRECTOR ADMINISTRATIVO</t>
  </si>
  <si>
    <t>JEFE DE DEPARTAMENTO DE ADULTO MAYOR</t>
  </si>
  <si>
    <t xml:space="preserve">COORDINADOR REGIONAL </t>
  </si>
  <si>
    <t>DEPARTAMENTO DE LOGISTICA</t>
  </si>
  <si>
    <t>DIRECTOR DE GIRAS Y EVENTOS</t>
  </si>
  <si>
    <t>DIRECTOR DE INVERSIONES</t>
  </si>
  <si>
    <t>SUPERVISOR</t>
  </si>
  <si>
    <t>DIRECTOR DE RECURSOS HUMANOS</t>
  </si>
  <si>
    <t>ASISTENTE DE DIRECCION GENERAL</t>
  </si>
  <si>
    <t>JEFE DE DEPARTAMENTO DEL AREA DE LOGISTICA</t>
  </si>
  <si>
    <t>SUBDIRECCION DE ENLACE CIUDADANO</t>
  </si>
  <si>
    <t>DIRECCION OPERATIVA DE PARTICIPACION CIUDADANA</t>
  </si>
  <si>
    <t>DEPARTAMENTO DE DESARROLLO ORGANIZACIONAL</t>
  </si>
  <si>
    <t>DIRECTOR DE PROYECTOS ESPECIALES</t>
  </si>
  <si>
    <t>SUBDIRECTOR DE PLANEACION ESTRATEGICA</t>
  </si>
  <si>
    <t>SECRETARIA</t>
  </si>
  <si>
    <t>DIRECCION GENERAL DE ADMINISTRACION</t>
  </si>
  <si>
    <t>DIRECCION GENERAL DE INFRAESTRUCTURA SOCIAL</t>
  </si>
  <si>
    <t>DIRECCION GENERAL DE ENLACE  INSTITUCIONAL</t>
  </si>
  <si>
    <t>SUBSECRETARIA DE DESARROLLO SOCIAL Y HUMANO</t>
  </si>
  <si>
    <t>SUBSECRETARIA DE PARTICIPACION CIUDADANA Y ENLACE INSTITUCIONAL</t>
  </si>
  <si>
    <t>DIRECCION GENERAL DE PARTICIPACION CIUDADANA</t>
  </si>
  <si>
    <t>UNIDAD DE ASUNTOS JURIDICOS</t>
  </si>
  <si>
    <t>DIRECCION GENERAL DE PROGRAMAS SOCIALES</t>
  </si>
  <si>
    <t>Artículo 15</t>
  </si>
  <si>
    <t>Reglamento Interior</t>
  </si>
  <si>
    <t>Artículo 6</t>
  </si>
  <si>
    <t>Artículo 9</t>
  </si>
  <si>
    <t>Artículo 12</t>
  </si>
  <si>
    <t>Coadyuvar en la aplicación de los programas de infraestructura social para beneficio de las
comunidades.</t>
  </si>
  <si>
    <t>Dirigir, coordinar y supervisar la operación de los sistemas y procedimientos aplicados en el
control registrado de los recursos financieros, asignados a la Secretar ía, así como la evaluación y
seguimiento de los Objetivos y Metas del Programa Operativo Anual.</t>
  </si>
  <si>
    <t>Operar el sistema integral de información y administración financiera, mediante el cual se
administran los recursos financieros, y permiten elaborar, gestionar, controla y dar seguimiento al
presupuesto de egresos, asignado a la Dependencia con la finalidad de que todas las erogaciones
cumplan con el requisito y la normatividad aplicable.</t>
  </si>
  <si>
    <t>Diseñar, coordinar y evaluar las acciones de enlace con las distintas dependencias y entidades
de los gobiernos federal, estatal y municipal, así como las instituciones del sector privado y social,
alineando los tres niveles de gobierno, con el fin de coadyuvar en la ejecuci ón de las acciones en
materia de desarrollo social para el beneficio de las comunidades del Estado de Sonora.</t>
  </si>
  <si>
    <t>Organizar el trabajo de comunicación social, para la correcta difusión de las acciones que
realiza la Secretaría de Desarrollo Social en los medios de comunicación para conocimiento de la
sociedad, así como al interior de la Secretaria.</t>
  </si>
  <si>
    <t>Promover la integración de esquemas de participación de la sociedad en programas y acciones
que contribuyan a elevar el nivel y calidad de vida de la población vulnerable.</t>
  </si>
  <si>
    <t>Apoyar en los procesos de planeación, seguimiento y evaluación de los programas, proyectos o
acciones del ámbito de competencia de la Subsecretaría de Desarrollo Social y Humano.</t>
  </si>
  <si>
    <t>Formular, conducir y evaluar las políticas públicas que en materia de desarrollo social se implementen en el Estado, en apego a lo establecido en el Plan Estatal de Desarrollo y a los
programas que de él se deriven.</t>
  </si>
  <si>
    <t>Controlar, solventar y dar seguimiento de los recursos asignados a gastos indirectos de obra
que se operan en ésta Secretaría, conforme a los procedimientos establecidos, con el fin de
contribuir al óptimo funcionamiento de la Dependencia.</t>
  </si>
  <si>
    <t>Coadyuvar con la eficiente administración así como del seguimiento en la gestión de los
servicios solicitados por las Oficinas Municipales de la Secretaría de Desarrollo Social en el
Estado.</t>
  </si>
  <si>
    <t>Atender y brindar al ciudadano información explicita y detallada de los programas que lleva a
cabo la secretaría, así como orientar al ciudadano o dependencias municipales, estatales y
federales, en la gestión, canalización y seguimiento de peticiones ciudadanas recibidas a través de
Giras del Secretario, Oficina del Ejecutivo Estatal, Coordinación General de Atención Ciudadana,
Congreso del Estado y Ayuntamientos entre otros.</t>
  </si>
  <si>
    <t>Impulsar acciones y estrategias de promoción de la participación y empoderamiento ciudadano,
así como gestiones de vinculación con instituciones de gobierno y organizaciones de la sociedad
civil, que contribuyan a mejorar la calidad de vida de las personas y fortalezcan el tejido social.</t>
  </si>
  <si>
    <t>Coadyuvar con el titular de la Secretaría en la coordinación de los procesos de planeación y
seguimiento de los programas y acciones que contribuyan a la atención de las carencias sociales
de la población que habita en las regiones y municipios con mayores índices de marginación en el
Estado.</t>
  </si>
  <si>
    <t>Coadyuvar en la atención del despacho de los asuntos planteados a esta Secretaría, así como
coordinar la recepción y seguimiento a los trámites de audiencia y acuerdos del Secretario.</t>
  </si>
  <si>
    <t>Participar en el proceso para el desarrollo socio-económico de la entidad, enfocados hacia la
población en condiciones de pobreza y marginación, a través del diseño e instrumentación de
programas, obras y acciones con un alto impacto social y amplia participación ciudadana.</t>
  </si>
  <si>
    <t>Promover y fortalecer la participación activa y corresponsable de los diversos sectores de la
sociedad en los procesos de planeación, ejecución, evaluación y supervisión de la política social.</t>
  </si>
  <si>
    <t>Proporcionar un alto nivel de apoyo para el Secretario, coadyuvando al análisis de la información
para una óptima organización y seguimiento de los asuntos inherentes al Despecho del Secretario.</t>
  </si>
  <si>
    <t>Desarrollar una administración transparente y eficiente de los recursos humanos, materiales y
financieros de la Secretaría, estableciendo y ejecutando estrategias encaminadas a una mejora
continua.</t>
  </si>
  <si>
    <t>Coadyuvar y coordinar el desarrollo de las actividades operativas, para el buen desempe ño de
las acciones inherentes al Despacho del Secretario.</t>
  </si>
  <si>
    <t>Lograr la óptima instrumentación de los procesos administrativos y de gestión institucional de la dirección general y de las coordinaciones regionales.</t>
  </si>
  <si>
    <t>Optimizar y administrar el proceso de suministro de los recursos materiales, que se requieren
para la ejecución de los programas y actividades de las diferentes unidades administrativas de la
Secretaría, conforme a los lineamientos establecidos para el fin.</t>
  </si>
  <si>
    <t>Coadyuvar en el diseño y desarrollo de proyectos estratégicos para la inclusión del desarrollo social en las coordinaciones regionales.</t>
  </si>
  <si>
    <t>Garantizar que los asuntos encomendados al titular de la Secretaría se cumplen de manera
eficiente además de coordinar las actividades enfocadas a atender de manera integral las
solicitudes presentadas por la población en general.</t>
  </si>
  <si>
    <t>Dirigir y establecer las acciones que articulen la participación de los gobiernos federal, estatal y municipal, y las organizaciones representativas de la sociedad civil en los programas y obras orientadas a elevar el desarrollo social en las regiones del estado.</t>
  </si>
  <si>
    <t>Garantizar una eficiente administración de los recursos materiales y humanos asignados a la oficina regional de acuerdo con la normatividad vigente, coadyuvando a través de la coordinación de los facilitadores de desarrollo social al cumplimiento de los propósitos y metas establecidas para los programas y proyectos que se habrán de realizar.</t>
  </si>
  <si>
    <t>Administrar el buen uso del parque vehicular asignado a cada unidad administrativa y control de
los bienes muebles de la Secretaria.</t>
  </si>
  <si>
    <t>Diseñar y administrar el desarrollo de nuevas aplicaciones, el soporte y mantenimiento de
sistemas y sitios Web, brindar la capacitación y asesoría técnica de los sistemas automatizados
requeridos para mejorar la eficacia de la infraestructura sistemática</t>
  </si>
  <si>
    <t>Garantizar que las funciones del Titular de las Unidades Administrativas de la Secretar ía, se
realicen con apego a las disposiciones legales contenidas en el marco jur ídico de actuación de la
Dependencia; así como que cuente con la normatividad adecuada y vigente que genere certeza
jurídica en la ejecución de programas y acciones en materia social.</t>
  </si>
  <si>
    <t>Promover el mejoramiento de los niveles de bienestar de la población en situación de
vulnerabilidad social, mediante la ejecución de programas o acciones para combate a la pobreza.</t>
  </si>
  <si>
    <t>Conformar el padrón de solicitudes de viáticos, archivar dichas solicitudes y proporcionar la
información a la Dirección General de Infraestructura Social, al igual que a la Dirección General de
Administración; informar del seguimiento a los interesados. Recepción y verificación de informes
de comisión. Llevar a cabo los trámites administrativos, así como coordinar las acciones
correspondientes para el buen funcionamiento de la Dirección de Infraestructura Social.</t>
  </si>
  <si>
    <t>Contribuir a mejorar el nivel de bienestar de los adultos mayores a través de un esquema de
atención integral que contempla el otorgamiento de apoyos económicos y el acceso a programas y
servicios orientados a satisfacer sus necesidades básicas.</t>
  </si>
  <si>
    <t>Coordinar y dar seguimiento a todas las gestiones de atención ciudadana canalizadas a la
Secretaría de Desarrollo Social por la Coordinación de Atención Ciudadana del Ejecutivo Estatal y
de las solicitudes dirigidas a esta Dependencia por los ciudadanos, las Organizaciones Civiles, la
Administración Pública Municipal, Estatal y Federal.</t>
  </si>
  <si>
    <t>Coadyuvar en la ejecución de estrategias que promuevan y fortalezcan la participación de los
diversos sectores de la sociedad en los procesos de planeación, ejecución, evaluación y
supervisión de la política social, especialmente en las regiones de atención prioritaria.</t>
  </si>
  <si>
    <t>Operar esquemas de control financiero que contribuya a actualizar la informaci ón relativa a los
movimientos que se registran de los montos de inversiones por programa y proyecto de
infraestructura social y vivienda.</t>
  </si>
  <si>
    <t>Realizar diferentes actividades que ayuden a generar los elementos necesarios para la programación, presupuestación, ejecución y control de obras de beneficio social solicitados a la Secretaría.</t>
  </si>
  <si>
    <t>Administrar los recursos humanos de la Secretaría, estableciendo mecanismos de control e
implementación de sistemas administrativos que permitan dar cumplimiento a políticas, normas y
disposiciones legales dentro de las atribuciones conferidas.</t>
  </si>
  <si>
    <t xml:space="preserve">Brindar apoyo al titular de la Dirección General en el manejo de correspondencia, control de agenda, y comunicación con el personal o enlaces externos. </t>
  </si>
  <si>
    <t>Garantizar la organización y desarrollo de los eventos que lleve a cabo la secretaria para la
difusión y promoción de los programas sociales que coordina la secretaria.</t>
  </si>
  <si>
    <t>Llevar a cabo estrategias y acciones con la finalidad de fortalecer la comunicaci ón entre la
sociedad y la Secretaría, creando un fuerte vínculo entre estos que derive en una mayor
participación ciudadana para el desarrollo social.</t>
  </si>
  <si>
    <t>Coordinar el diseño y ejecución de programas de participación ciudadana, así como de la
capacitación de los ciudadanos involucrados en estos, orientados a impulsar el desarrollo de
habilidades necesarias para el bienestar de los sectores de situación vulnerable.</t>
  </si>
  <si>
    <t>Coadyuvar en la coordinación y seguimiento en las Unidades Administrativas de la Dependencia
a asuntos relacionados con la Dirección de Recursos Humanos.</t>
  </si>
  <si>
    <t>Apoyar a la titular de la Subsecretaría en las acciones relacionadas con la operación y
seguimiento de los programas de desarrollo social y humano para garantizar el cumplimiento de
metas.</t>
  </si>
  <si>
    <t>Coordinar y dirigir en forma eficiente la elaboración de los estudios y proyectos generales de
participación ciudadana de la Subsecretaría, así como proyectos y programas que puedan generar
impacto a la sociedad. Además, coadyuvar en la elaboración, implementación y avance de
estrategias de los programas sociales, que incidan en la mejora de la calidad de vida de las
personas y familias con mayor grado de vulnerabilidad social de nuestro Estado.</t>
  </si>
  <si>
    <t>Diseñar, coordinar y elaborar propuestas para programas y proyectos, enlazar a las diferentes
instituciones educativas de Sonora con la Secretaria de Desarrollo Social, así como dirigir y darle
seguimiento a los acercamientos realizados con cada institución.</t>
  </si>
  <si>
    <t>Administrar el Sistema Integral de activos fijos, contribuyendo al control y buen uso de los bienes
muebles de la Secretaria.</t>
  </si>
  <si>
    <t>Coordinar los procesos de planeación y evaluación, así como diseño de estrategias, de los
programas y proyectos desarrollados por la Subsecretaría.</t>
  </si>
  <si>
    <t>Coordinar las diferentes actividades y gestiones de apoyos sociales de la Secretar ía de
Desarrollo Social, así como verificar el seguimiento a las canalizaciones, apoyos, atenciones,
trámites y solicitudes asistenciales, en coordinación con Sistema Integral de la Familia en el
Estado de Sonora.</t>
  </si>
  <si>
    <t>Organizar y gestionar el seguimiento de trámites administrativos que se requieran en las
diferentes áreas dependientes del Despacho del Secretario</t>
  </si>
  <si>
    <t>Coadyuvar en la planeación, ejecución y seguimiento de las giras y eventos del Secretario de
Desarrollo Social</t>
  </si>
  <si>
    <t>Apoyar a su superior jerárquico en el establecimiento de vínculos institucionales de coordinación
y cooperación con autoridades gubernamentales, organizaciones de la sociedad civil, así como
con los sectores empresarial y académico para definir y ejecutar estrategias de intervención en los
programas sociales de su competencia.</t>
  </si>
  <si>
    <t>Participar en las acciones de seguimiento a los programas, proyectos o acciones sociales que
son implementados en el ámbito de competencia de la Subsecretaría de Desarrollo Social y
Humano.</t>
  </si>
  <si>
    <t>TITULAR DE LA UNIDAD DE TRANSPARENCIA</t>
  </si>
  <si>
    <t>Dirección General de Administración</t>
  </si>
  <si>
    <t>Artículo 17</t>
  </si>
  <si>
    <t>Artículo 13</t>
  </si>
  <si>
    <t>Artículo 8</t>
  </si>
  <si>
    <t>Artículo 18</t>
  </si>
  <si>
    <t>Artículo 14</t>
  </si>
  <si>
    <t>DIRECTOR DE PROGRAMACION SOCIAL Y RECURSOS FINANCIEROS</t>
  </si>
  <si>
    <t>DIRECTOR DE CONTROL PRESUPUESTAL</t>
  </si>
  <si>
    <t>DIRECTOR DE CONTROL Y MANTENIMIENTO DE VEHICULAR</t>
  </si>
  <si>
    <t>SUBDIRECTOR DE SERVICIOS GENERALES Y CONTROL DE ARCHIVO</t>
  </si>
  <si>
    <t>JEFE DE DEPARTAMENTO DE RECURSOS MATERIALES</t>
  </si>
  <si>
    <t>JEFA DE DEPARTAMENTO DE INVENTARIO</t>
  </si>
  <si>
    <t>COORDINACION DE INSTITUCIONES EDUCATIVAS</t>
  </si>
  <si>
    <t>DIRECTOR DE PROGRAMACION Y CONTROL PRESUPUESTAL DEL GASTO DE INVERSION</t>
  </si>
  <si>
    <t>DEPARTAMENTO DE ORGANIZACION SOCIAL</t>
  </si>
  <si>
    <t>JEFE DE DEPARTAMENTO DE SEGUIMIENTO Y PROYECTOS PRODUCTIVOS</t>
  </si>
  <si>
    <t>JEFE DE DEPARTAMENTO DE ATENCION CIUDADANA</t>
  </si>
  <si>
    <t>DIRECCION GENERAL DE PROMOCION DE DESARROLLO REGIONAL</t>
  </si>
  <si>
    <t>COORDINADOR GENERAL DE PROMOCION DE DESARROLLO REGIONAL</t>
  </si>
  <si>
    <t>JEFATURA DEL DEPARTAMENTO DE VINCULACION</t>
  </si>
  <si>
    <t>JEFATURA DEL DEPARTAMENTO DE SEGUIMIENTO</t>
  </si>
  <si>
    <t>UNIDAD DE TRANSPARENCIA</t>
  </si>
  <si>
    <t>JEFE DE DEPARTAMENTO DE ACCESO A LA INFORMACION PUBLICA</t>
  </si>
  <si>
    <t>Contribuir en la operación y control de los recursos destinados a inversión para infraestructura y
vivienda social, que permita lograr las metas de los programas sociales.</t>
  </si>
  <si>
    <t>Coadyuvar en la ejecución de estrategias que promuevan y fortalezcan la participación de los
sectores de la sociedad en los procesos de planeación, ejecución y evaluación de los programas,
estrategias y acciones sociales.</t>
  </si>
  <si>
    <t>Artículo 16 Bis</t>
  </si>
  <si>
    <t>Garantizar que los actos en que participe el Subsecretario se realicen de acuerdo con lo
planeado, coadyuvando en una organización y seguimiento de los asuntos de interés de las
dependencias y entidades de gobierno.</t>
  </si>
  <si>
    <t>Artículo 17 Bis</t>
  </si>
  <si>
    <t>Supervisar, tramitar y dar resolución a los asuntos en materia de transparencia.</t>
  </si>
  <si>
    <t>Recabar y difundir la Información relativa a las obligaciones de Transparencia en posesión de la Secretaria de Desarrollo Social, así como llevar a cabo su actualización periódica conforme a la normatividad aplicable.</t>
  </si>
  <si>
    <t>http://sedesson.gob.mx/documentos/2017/DIRECCION%20GENERAL%20DE%20ADMINISTRACION/PERFIL%20DE%20PUESTOS/001.pdf</t>
  </si>
  <si>
    <t>http://sedesson.gob.mx/documentos/2017/DIRECCION%20GENERAL%20DE%20ADMINISTRACION/ORGANIGRAMA%20POR%20UNIDAD%20AMINISTRATIVA/Direccion%20General%20de%20Administracion.pdf</t>
  </si>
  <si>
    <t>http://sedesson.gob.mx/documentos/2017/DIRECCION%20GENERAL%20DE%20ADMINISTRACION/PERFIL%20DE%20PUESTOS/002.pdf</t>
  </si>
  <si>
    <t>http://sedesson.gob.mx/documentos/2017/DIRECCION%20GENERAL%20DE%20ADMINISTRACION/PERFIL%20DE%20PUESTOS/003.pdf</t>
  </si>
  <si>
    <t>http://sedesson.gob.mx/documentos/2017/DIRECCION%20GENERAL%20DE%20ADMINISTRACION/PERFIL%20DE%20PUESTOS/004.pdf</t>
  </si>
  <si>
    <t>http://sedesson.gob.mx/documentos/2017/DIRECCION%20GENERAL%20DE%20ADMINISTRACION/PERFIL%20DE%20PUESTOS/005.pdf</t>
  </si>
  <si>
    <t>http://sedesson.gob.mx/documentos/2017/DIRECCION%20GENERAL%20DE%20ADMINISTRACION/PERFIL%20DE%20PUESTOS/006.pdf</t>
  </si>
  <si>
    <t>http://sedesson.gob.mx/documentos/2017/DIRECCION%20GENERAL%20DE%20ADMINISTRACION/PERFIL%20DE%20PUESTOS/007.pdf</t>
  </si>
  <si>
    <t>http://sedesson.gob.mx/documentos/2017/DIRECCION%20GENERAL%20DE%20ADMINISTRACION/PERFIL%20DE%20PUESTOS/008.pdf</t>
  </si>
  <si>
    <t>http://sedesson.gob.mx/documentos/2017/DIRECCION%20GENERAL%20DE%20ADMINISTRACION/PERFIL%20DE%20PUESTOS/009.pdf</t>
  </si>
  <si>
    <t>http://sedesson.gob.mx/documentos/2017/DIRECCION%20GENERAL%20DE%20ADMINISTRACION/PERFIL%20DE%20PUESTOS/010.pdf</t>
  </si>
  <si>
    <t>http://sedesson.gob.mx/documentos/2017/DIRECCION%20GENERAL%20DE%20ADMINISTRACION/PERFIL%20DE%20PUESTOS/011.pdf</t>
  </si>
  <si>
    <t>http://sedesson.gob.mx/documentos/2017/DIRECCION%20GENERAL%20DE%20ADMINISTRACION/PERFIL%20DE%20PUESTOS/012.pdf</t>
  </si>
  <si>
    <t>http://sedesson.gob.mx/documentos/2017/DIRECCION%20GENERAL%20DE%20ADMINISTRACION/ORGANIGRAMA%20POR%20UNIDAD%20AMINISTRATIVA/Direccion%20General%20de%20Enlace%20Institucional.pdf</t>
  </si>
  <si>
    <t>http://sedesson.gob.mx/documentos/2017/DIRECCION%20GENERAL%20DE%20ADMINISTRACION/PERFIL%20DE%20PUESTOS/013.pdf</t>
  </si>
  <si>
    <t>http://sedesson.gob.mx/documentos/2017/DIRECCION%20GENERAL%20DE%20ADMINISTRACION/PERFIL%20DE%20PUESTOS/015.pdf</t>
  </si>
  <si>
    <t>http://sedesson.gob.mx/documentos/2017/DIRECCION%20GENERAL%20DE%20ADMINISTRACION/ORGANIGRAMA%20POR%20UNIDAD%20AMINISTRATIVA/Direccion%20General%20de%20Infraestructura%20Social.pdf</t>
  </si>
  <si>
    <t>http://sedesson.gob.mx/documentos/2017/DIRECCION%20GENERAL%20DE%20ADMINISTRACION/PERFIL%20DE%20PUESTOS/016.pdf</t>
  </si>
  <si>
    <t>http://sedesson.gob.mx/documentos/2017/DIRECCION%20GENERAL%20DE%20ADMINISTRACION/PERFIL%20DE%20PUESTOS/017.pdf</t>
  </si>
  <si>
    <t>http://sedesson.gob.mx/documentos/2017/DIRECCION%20GENERAL%20DE%20ADMINISTRACION/PERFIL%20DE%20PUESTOS/018.pdf</t>
  </si>
  <si>
    <t>http://sedesson.gob.mx/documentos/2017/DIRECCION%20GENERAL%20DE%20ADMINISTRACION/PERFIL%20DE%20PUESTOS/019.pdf</t>
  </si>
  <si>
    <t>http://sedesson.gob.mx/documentos/2017/DIRECCION%20GENERAL%20DE%20ADMINISTRACION/PERFIL%20DE%20PUESTOS/020.pdf</t>
  </si>
  <si>
    <t>http://sedesson.gob.mx/documentos/2017/DIRECCION%20GENERAL%20DE%20ADMINISTRACION/PERFIL%20DE%20PUESTOS/021.pdf</t>
  </si>
  <si>
    <t>http://sedesson.gob.mx/documentos/2017/DIRECCION%20GENERAL%20DE%20ADMINISTRACION/PERFIL%20DE%20PUESTOS/022.pdf</t>
  </si>
  <si>
    <t>http://sedesson.gob.mx/documentos/2017/DIRECCION%20GENERAL%20DE%20ADMINISTRACION/PERFIL%20DE%20PUESTOS/023.pdf</t>
  </si>
  <si>
    <t>http://sedesson.gob.mx/documentos/2017/DIRECCION%20GENERAL%20DE%20ADMINISTRACION/ORGANIGRAMA%20POR%20UNIDAD%20AMINISTRATIVA/Direccion%20General%20de%20Participacion%20Ciudadana.pdf</t>
  </si>
  <si>
    <t>http://sedesson.gob.mx/documentos/2017/DIRECCION%20GENERAL%20DE%20ADMINISTRACION/PERFIL%20DE%20PUESTOS/024.pdf</t>
  </si>
  <si>
    <t>http://sedesson.gob.mx/documentos/2017/DIRECCION%20GENERAL%20DE%20ADMINISTRACION/PERFIL%20DE%20PUESTOS/027.pdf</t>
  </si>
  <si>
    <t>http://sedesson.gob.mx/documentos/2017/DIRECCION%20GENERAL%20DE%20ADMINISTRACION/PERFIL%20DE%20PUESTOS/028.pdf</t>
  </si>
  <si>
    <t>http://sedesson.gob.mx/documentos/2017/DIRECCION%20GENERAL%20DE%20ADMINISTRACION/PERFIL%20DE%20PUESTOS/029.pdf</t>
  </si>
  <si>
    <t>http://sedesson.gob.mx/documentos/2017/DIRECCION%20GENERAL%20DE%20ADMINISTRACION/ORGANIGRAMA%20POR%20UNIDAD%20AMINISTRATIVA/Direccion%20General%20de%20Programas%20Sociales.pdf</t>
  </si>
  <si>
    <t>http://sedesson.gob.mx/documentos/2017/DIRECCION%20GENERAL%20DE%20ADMINISTRACION/PERFIL%20DE%20PUESTOS/030.pdf</t>
  </si>
  <si>
    <t>http://sedesson.gob.mx/documentos/2017/DIRECCION%20GENERAL%20DE%20ADMINISTRACION/PERFIL%20DE%20PUESTOS/031.pdf</t>
  </si>
  <si>
    <t>http://sedesson.gob.mx/documentos/2017/DIRECCION%20GENERAL%20DE%20ADMINISTRACION/PERFIL%20DE%20PUESTOS/032.pdf</t>
  </si>
  <si>
    <t>http://sedesson.gob.mx/documentos/2017/DIRECCION%20GENERAL%20DE%20ADMINISTRACION/ORGANIGRAMA%20POR%20UNIDAD%20AMINISTRATIVA/Secretaria.pdf</t>
  </si>
  <si>
    <t>http://sedesson.gob.mx/documentos/2017/DIRECCION%20GENERAL%20DE%20ADMINISTRACION/PERFIL%20DE%20PUESTOS/033.pdf</t>
  </si>
  <si>
    <t>http://sedesson.gob.mx/documentos/2017/DIRECCION%20GENERAL%20DE%20ADMINISTRACION/PERFIL%20DE%20PUESTOS/034.pdf</t>
  </si>
  <si>
    <t>http://sedesson.gob.mx/documentos/2017/DIRECCION%20GENERAL%20DE%20ADMINISTRACION/PERFIL%20DE%20PUESTOS/035.pdf</t>
  </si>
  <si>
    <t>http://sedesson.gob.mx/documentos/2017/DIRECCION%20GENERAL%20DE%20ADMINISTRACION/PERFIL%20DE%20PUESTOS/036.pdf</t>
  </si>
  <si>
    <t>http://sedesson.gob.mx/documentos/2017/DIRECCION%20GENERAL%20DE%20ADMINISTRACION/PERFIL%20DE%20PUESTOS/037.pdf</t>
  </si>
  <si>
    <t>http://sedesson.gob.mx/documentos/2017/DIRECCION%20GENERAL%20DE%20ADMINISTRACION/PERFIL%20DE%20PUESTOS/038.pdf</t>
  </si>
  <si>
    <t>http://sedesson.gob.mx/documentos/2017/DIRECCION%20GENERAL%20DE%20ADMINISTRACION/PERFIL%20DE%20PUESTOS/039.pdf</t>
  </si>
  <si>
    <t>http://sedesson.gob.mx/documentos/2017/DIRECCION%20GENERAL%20DE%20ADMINISTRACION/PERFIL%20DE%20PUESTOS/040.pdf</t>
  </si>
  <si>
    <t>http://sedesson.gob.mx/documentos/2017/DIRECCION%20GENERAL%20DE%20ADMINISTRACION/PERFIL%20DE%20PUESTOS/041.pdf</t>
  </si>
  <si>
    <t>http://sedesson.gob.mx/documentos/2017/DIRECCION%20GENERAL%20DE%20ADMINISTRACION/PERFIL%20DE%20PUESTOS/042.pdf</t>
  </si>
  <si>
    <t>http://sedesson.gob.mx/documentos/2017/DIRECCION%20GENERAL%20DE%20ADMINISTRACION/PERFIL%20DE%20PUESTOS/043.pdf</t>
  </si>
  <si>
    <t>http://sedesson.gob.mx/documentos/2017/DIRECCION%20GENERAL%20DE%20ADMINISTRACION/PERFIL%20DE%20PUESTOS/044.pdf</t>
  </si>
  <si>
    <t>http://sedesson.gob.mx/documentos/2017/DIRECCION%20GENERAL%20DE%20ADMINISTRACION/ORGANIGRAMA%20POR%20UNIDAD%20AMINISTRATIVA/Direccion%20General%20de%20Promocion%20de%20Desarrollo%20Regional.pdf</t>
  </si>
  <si>
    <t>http://sedesson.gob.mx/documentos/2017/DIRECCION%20GENERAL%20DE%20ADMINISTRACION/PERFIL%20DE%20PUESTOS/045.pdf</t>
  </si>
  <si>
    <t>http://sedesson.gob.mx/documentos/2017/DIRECCION%20GENERAL%20DE%20ADMINISTRACION/PERFIL%20DE%20PUESTOS/046.pdf</t>
  </si>
  <si>
    <t>http://sedesson.gob.mx/documentos/2017/DIRECCION%20GENERAL%20DE%20ADMINISTRACION/PERFIL%20DE%20PUESTOS/047.pdf</t>
  </si>
  <si>
    <t>http://sedesson.gob.mx/documentos/2017/DIRECCION%20GENERAL%20DE%20ADMINISTRACION/PERFIL%20DE%20PUESTOS/048.pdf</t>
  </si>
  <si>
    <t>http://sedesson.gob.mx/documentos/2017/DIRECCION%20GENERAL%20DE%20ADMINISTRACION/PERFIL%20DE%20PUESTOS/049.pdf</t>
  </si>
  <si>
    <t>http://sedesson.gob.mx/documentos/2017/DIRECCION%20GENERAL%20DE%20ADMINISTRACION/PERFIL%20DE%20PUESTOS/050.pdf</t>
  </si>
  <si>
    <t>http://sedesson.gob.mx/documentos/2017/DIRECCION%20GENERAL%20DE%20ADMINISTRACION/PERFIL%20DE%20PUESTOS/051.pdf</t>
  </si>
  <si>
    <t>http://sedesson.gob.mx/documentos/2017/DIRECCION%20GENERAL%20DE%20ADMINISTRACION/PERFIL%20DE%20PUESTOS/052.pdf</t>
  </si>
  <si>
    <t>http://sedesson.gob.mx/documentos/2017/DIRECCION%20GENERAL%20DE%20ADMINISTRACION/PERFIL%20DE%20PUESTOS/053.pdf</t>
  </si>
  <si>
    <t>http://sedesson.gob.mx/documentos/2017/DIRECCION%20GENERAL%20DE%20ADMINISTRACION/ORGANIGRAMA%20POR%20UNIDAD%20AMINISTRATIVA/Subsecretaria%20de%20Desarrollo%20Social%20y%20Humano.pdf</t>
  </si>
  <si>
    <t>http://sedesson.gob.mx/documentos/2017/DIRECCION%20GENERAL%20DE%20ADMINISTRACION/PERFIL%20DE%20PUESTOS/054.pdf</t>
  </si>
  <si>
    <t>http://sedesson.gob.mx/documentos/2017/DIRECCION%20GENERAL%20DE%20ADMINISTRACION/PERFIL%20DE%20PUESTOS/055.pdf</t>
  </si>
  <si>
    <t>http://sedesson.gob.mx/documentos/2017/DIRECCION%20GENERAL%20DE%20ADMINISTRACION/PERFIL%20DE%20PUESTOS/056.pdf</t>
  </si>
  <si>
    <t>http://sedesson.gob.mx/documentos/2017/DIRECCION%20GENERAL%20DE%20ADMINISTRACION/PERFIL%20DE%20PUESTOS/057.pdf</t>
  </si>
  <si>
    <t>http://sedesson.gob.mx/documentos/2017/DIRECCION%20GENERAL%20DE%20ADMINISTRACION/PERFIL%20DE%20PUESTOS/058.pdf</t>
  </si>
  <si>
    <t>http://sedesson.gob.mx/documentos/2017/DIRECCION%20GENERAL%20DE%20ADMINISTRACION/ORGANIGRAMA%20POR%20UNIDAD%20AMINISTRATIVA/Subsecretaria%20de%20Participacion%20Ciudadana%20y%20Enlace%20Institucional.pdf</t>
  </si>
  <si>
    <t>http://sedesson.gob.mx/documentos/2017/DIRECCION%20GENERAL%20DE%20ADMINISTRACION/PERFIL%20DE%20PUESTOS/059.pdf</t>
  </si>
  <si>
    <t>http://sedesson.gob.mx/documentos/2017/DIRECCION%20GENERAL%20DE%20ADMINISTRACION/PERFIL%20DE%20PUESTOS/060.pdf</t>
  </si>
  <si>
    <t>http://sedesson.gob.mx/documentos/2017/DIRECCION%20GENERAL%20DE%20ADMINISTRACION/PERFIL%20DE%20PUESTOS/061.pdf</t>
  </si>
  <si>
    <t>http://sedesson.gob.mx/documentos/2017/DIRECCION%20GENERAL%20DE%20ADMINISTRACION/PERFIL%20DE%20PUESTOS/062.pdf</t>
  </si>
  <si>
    <t>http://sedesson.gob.mx/documentos/2017/DIRECCION%20GENERAL%20DE%20ADMINISTRACION/ORGANIGRAMA%20POR%20UNIDAD%20AMINISTRATIVA/Unidad%20de%20Asuntos%20Juridicos.pdf</t>
  </si>
  <si>
    <t>http://sedesson.gob.mx/documentos/2017/DIRECCION%20GENERAL%20DE%20ADMINISTRACION/PERFIL%20DE%20PUESTOS/063.pdf</t>
  </si>
  <si>
    <t>http://sedesson.gob.mx/documentos/2017/DIRECCION%20GENERAL%20DE%20ADMINISTRACION/ORGANIGRAMA%20POR%20UNIDAD%20AMINISTRATIVA/Unidad%20de%20Transparencia.pdf</t>
  </si>
  <si>
    <t>http://sedesson.gob.mx/documentos/2017/DIRECCION%20GENERAL%20DE%20ADMINISTRACION/PERFIL%20DE%20PUESTOS/064.pdf</t>
  </si>
  <si>
    <t>3ER TRIMESTRE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</si>
</sst>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0" borderId="0" xfId="0" applyFont="1" applyAlignment="1">
      <alignment vertical="center"/>
    </xf>
    <xf numFmtId="39" fontId="2" fillId="0" borderId="0" xfId="47" applyNumberFormat="1" applyFont="1" applyFill="1" applyAlignment="1" applyProtection="1">
      <alignment vertical="top"/>
      <protection/>
    </xf>
    <xf numFmtId="0" fontId="29" fillId="0" borderId="0" xfId="45" applyFill="1" applyAlignment="1">
      <alignment vertical="center"/>
    </xf>
    <xf numFmtId="0" fontId="29" fillId="0" borderId="0" xfId="45" applyAlignment="1" applyProtection="1">
      <alignment/>
      <protection/>
    </xf>
    <xf numFmtId="14" fontId="0" fillId="0" borderId="0" xfId="0" applyNumberFormat="1" applyAlignment="1" applyProtection="1">
      <alignment/>
      <protection/>
    </xf>
    <xf numFmtId="39" fontId="2" fillId="0" borderId="0" xfId="47" applyNumberFormat="1" applyFont="1" applyFill="1" applyAlignment="1">
      <alignment vertical="center"/>
    </xf>
    <xf numFmtId="0" fontId="2" fillId="0" borderId="0" xfId="47" applyNumberFormat="1" applyFont="1" applyFill="1" applyAlignment="1">
      <alignment horizontal="center" vertical="center"/>
    </xf>
    <xf numFmtId="39" fontId="2" fillId="0" borderId="0" xfId="47" applyNumberFormat="1" applyFont="1" applyFill="1" applyAlignment="1">
      <alignment vertical="top"/>
    </xf>
    <xf numFmtId="0" fontId="2" fillId="0" borderId="0" xfId="0" applyFont="1" applyFill="1" applyAlignment="1">
      <alignment vertical="center"/>
    </xf>
    <xf numFmtId="0" fontId="29" fillId="0" borderId="11" xfId="45" applyFill="1" applyBorder="1" applyAlignment="1">
      <alignment vertical="center"/>
    </xf>
    <xf numFmtId="49" fontId="29" fillId="0" borderId="11" xfId="45" applyNumberFormat="1" applyFill="1" applyBorder="1" applyAlignment="1">
      <alignment vertic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desson.gob.mx/documentos/2017/DIRECCION%20GENERAL%20DE%20ADMINISTRACION/ORGANIGRAMA%20POR%20UNIDAD%20AMINISTRATIVA/Direccion%20General%20de%20Participacion%20Ciudadana.pdf" TargetMode="External" /><Relationship Id="rId2" Type="http://schemas.openxmlformats.org/officeDocument/2006/relationships/hyperlink" Target="http://sedesson.gob.mx/documentos/2017/DIRECCION%20GENERAL%20DE%20ADMINISTRACION/ORGANIGRAMA%20POR%20UNIDAD%20AMINISTRATIVA/Direccion%20General%20de%20Participacion%20Ciudadana.pdf" TargetMode="External" /><Relationship Id="rId3" Type="http://schemas.openxmlformats.org/officeDocument/2006/relationships/hyperlink" Target="http://sedesson.gob.mx/documentos/2017/DIRECCION%20GENERAL%20DE%20ADMINISTRACION/ORGANIGRAMA%20POR%20UNIDAD%20AMINISTRATIVA/Direccion%20General%20de%20Participacion%20Ciudadana.pdf" TargetMode="External" /><Relationship Id="rId4" Type="http://schemas.openxmlformats.org/officeDocument/2006/relationships/hyperlink" Target="http://sedesson.gob.mx/documentos/2017/DIRECCION%20GENERAL%20DE%20ADMINISTRACION/ORGANIGRAMA%20POR%20UNIDAD%20AMINISTRATIVA/Direccion%20General%20de%20Participacion%20Ciudadana.pdf" TargetMode="External" /><Relationship Id="rId5" Type="http://schemas.openxmlformats.org/officeDocument/2006/relationships/hyperlink" Target="http://sedesson.gob.mx/documentos/2017/DIRECCION%20GENERAL%20DE%20ADMINISTRACION/ORGANIGRAMA%20POR%20UNIDAD%20AMINISTRATIVA/Direccion%20General%20de%20Participacion%20Ciudadana.pdf" TargetMode="External" /><Relationship Id="rId6" Type="http://schemas.openxmlformats.org/officeDocument/2006/relationships/hyperlink" Target="http://sedesson.gob.mx/documentos/2017/DIRECCION%20GENERAL%20DE%20ADMINISTRACION/ORGANIGRAMA%20POR%20UNIDAD%20AMINISTRATIVA/Direccion%20General%20de%20Participacion%20Ciudadana.pdf" TargetMode="External" /><Relationship Id="rId7" Type="http://schemas.openxmlformats.org/officeDocument/2006/relationships/hyperlink" Target="http://sedesson.gob.mx/documentos/2017/DIRECCION%20GENERAL%20DE%20ADMINISTRACION/ORGANIGRAMA%20POR%20UNIDAD%20AMINISTRATIVA/Direccion%20General%20de%20Participacion%20Ciudadana.pdf" TargetMode="External" /><Relationship Id="rId8" Type="http://schemas.openxmlformats.org/officeDocument/2006/relationships/hyperlink" Target="http://sedesson.gob.mx/documentos/2017/DIRECCION%20GENERAL%20DE%20ADMINISTRACION/ORGANIGRAMA%20POR%20UNIDAD%20AMINISTRATIVA/Unidad%20de%20Transparencia.pdf" TargetMode="External" /><Relationship Id="rId9" Type="http://schemas.openxmlformats.org/officeDocument/2006/relationships/hyperlink" Target="http://sedesson.gob.mx/documentos/2017/DIRECCION%20GENERAL%20DE%20ADMINISTRACION/ORGANIGRAMA%20POR%20UNIDAD%20AMINISTRATIVA/Unidad%20de%20Transparencia.pdf" TargetMode="External" /><Relationship Id="rId10" Type="http://schemas.openxmlformats.org/officeDocument/2006/relationships/hyperlink" Target="http://sedesson.gob.mx/documentos/2017/DIRECCION%20GENERAL%20DE%20ADMINISTRACION/ORGANIGRAMA%20POR%20UNIDAD%20AMINISTRATIVA/Unidad%20de%20Asuntos%20Juridicos.pdf" TargetMode="External" /><Relationship Id="rId11" Type="http://schemas.openxmlformats.org/officeDocument/2006/relationships/hyperlink" Target="http://sedesson.gob.mx/documentos/2017/DIRECCION%20GENERAL%20DE%20ADMINISTRACION/ORGANIGRAMA%20POR%20UNIDAD%20AMINISTRATIVA/Subsecretaria%20de%20Participacion%20Ciudadana%20y%20Enlace%20Institucional.pdf" TargetMode="External" /><Relationship Id="rId12" Type="http://schemas.openxmlformats.org/officeDocument/2006/relationships/hyperlink" Target="http://sedesson.gob.mx/documentos/2017/DIRECCION%20GENERAL%20DE%20ADMINISTRACION/ORGANIGRAMA%20POR%20UNIDAD%20AMINISTRATIVA/Subsecretaria%20de%20Participacion%20Ciudadana%20y%20Enlace%20Institucional.pdf" TargetMode="External" /><Relationship Id="rId13" Type="http://schemas.openxmlformats.org/officeDocument/2006/relationships/hyperlink" Target="http://sedesson.gob.mx/documentos/2017/DIRECCION%20GENERAL%20DE%20ADMINISTRACION/ORGANIGRAMA%20POR%20UNIDAD%20AMINISTRATIVA/Subsecretaria%20de%20Participacion%20Ciudadana%20y%20Enlace%20Institucional.pdf" TargetMode="External" /><Relationship Id="rId14" Type="http://schemas.openxmlformats.org/officeDocument/2006/relationships/hyperlink" Target="http://sedesson.gob.mx/documentos/2017/DIRECCION%20GENERAL%20DE%20ADMINISTRACION/ORGANIGRAMA%20POR%20UNIDAD%20AMINISTRATIVA/Subsecretaria%20de%20Participacion%20Ciudadana%20y%20Enlace%20Institucional.pdf" TargetMode="External" /><Relationship Id="rId15" Type="http://schemas.openxmlformats.org/officeDocument/2006/relationships/hyperlink" Target="http://sedesson.gob.mx/documentos/2017/DIRECCION%20GENERAL%20DE%20ADMINISTRACION/ORGANIGRAMA%20POR%20UNIDAD%20AMINISTRATIVA/Subsecretaria%20de%20Desarrollo%20Social%20y%20Humano.pdf" TargetMode="External" /><Relationship Id="rId16" Type="http://schemas.openxmlformats.org/officeDocument/2006/relationships/hyperlink" Target="http://sedesson.gob.mx/documentos/2017/DIRECCION%20GENERAL%20DE%20ADMINISTRACION/ORGANIGRAMA%20POR%20UNIDAD%20AMINISTRATIVA/Subsecretaria%20de%20Desarrollo%20Social%20y%20Humano.pdf" TargetMode="External" /><Relationship Id="rId17" Type="http://schemas.openxmlformats.org/officeDocument/2006/relationships/hyperlink" Target="http://sedesson.gob.mx/documentos/2017/DIRECCION%20GENERAL%20DE%20ADMINISTRACION/ORGANIGRAMA%20POR%20UNIDAD%20AMINISTRATIVA/Subsecretaria%20de%20Desarrollo%20Social%20y%20Humano.pdf" TargetMode="External" /><Relationship Id="rId18" Type="http://schemas.openxmlformats.org/officeDocument/2006/relationships/hyperlink" Target="http://sedesson.gob.mx/documentos/2017/DIRECCION%20GENERAL%20DE%20ADMINISTRACION/ORGANIGRAMA%20POR%20UNIDAD%20AMINISTRATIVA/Subsecretaria%20de%20Desarrollo%20Social%20y%20Humano.pdf" TargetMode="External" /><Relationship Id="rId19" Type="http://schemas.openxmlformats.org/officeDocument/2006/relationships/hyperlink" Target="http://sedesson.gob.mx/documentos/2017/DIRECCION%20GENERAL%20DE%20ADMINISTRACION/ORGANIGRAMA%20POR%20UNIDAD%20AMINISTRATIVA/Subsecretaria%20de%20Desarrollo%20Social%20y%20Humano.pdf" TargetMode="External" /><Relationship Id="rId20" Type="http://schemas.openxmlformats.org/officeDocument/2006/relationships/hyperlink" Target="http://sedesson.gob.mx/documentos/2017/DIRECCION%20GENERAL%20DE%20ADMINISTRACION/ORGANIGRAMA%20POR%20UNIDAD%20AMINISTRATIVA/Secretaria.pdf" TargetMode="External" /><Relationship Id="rId21" Type="http://schemas.openxmlformats.org/officeDocument/2006/relationships/hyperlink" Target="http://sedesson.gob.mx/documentos/2017/DIRECCION%20GENERAL%20DE%20ADMINISTRACION/ORGANIGRAMA%20POR%20UNIDAD%20AMINISTRATIVA/Secretaria.pdf" TargetMode="External" /><Relationship Id="rId22" Type="http://schemas.openxmlformats.org/officeDocument/2006/relationships/hyperlink" Target="http://sedesson.gob.mx/documentos/2017/DIRECCION%20GENERAL%20DE%20ADMINISTRACION/ORGANIGRAMA%20POR%20UNIDAD%20AMINISTRATIVA/Secretaria.pdf" TargetMode="External" /><Relationship Id="rId23" Type="http://schemas.openxmlformats.org/officeDocument/2006/relationships/hyperlink" Target="http://sedesson.gob.mx/documentos/2017/DIRECCION%20GENERAL%20DE%20ADMINISTRACION/ORGANIGRAMA%20POR%20UNIDAD%20AMINISTRATIVA/Secretaria.pdf" TargetMode="External" /><Relationship Id="rId24" Type="http://schemas.openxmlformats.org/officeDocument/2006/relationships/hyperlink" Target="http://sedesson.gob.mx/documentos/2017/DIRECCION%20GENERAL%20DE%20ADMINISTRACION/ORGANIGRAMA%20POR%20UNIDAD%20AMINISTRATIVA/Secretaria.pdf" TargetMode="External" /><Relationship Id="rId25" Type="http://schemas.openxmlformats.org/officeDocument/2006/relationships/hyperlink" Target="http://sedesson.gob.mx/documentos/2017/DIRECCION%20GENERAL%20DE%20ADMINISTRACION/ORGANIGRAMA%20POR%20UNIDAD%20AMINISTRATIVA/Secretaria.pdf" TargetMode="External" /><Relationship Id="rId26" Type="http://schemas.openxmlformats.org/officeDocument/2006/relationships/hyperlink" Target="http://sedesson.gob.mx/documentos/2017/DIRECCION%20GENERAL%20DE%20ADMINISTRACION/ORGANIGRAMA%20POR%20UNIDAD%20AMINISTRATIVA/Secretaria.pdf" TargetMode="External" /><Relationship Id="rId27" Type="http://schemas.openxmlformats.org/officeDocument/2006/relationships/hyperlink" Target="http://sedesson.gob.mx/documentos/2017/DIRECCION%20GENERAL%20DE%20ADMINISTRACION/ORGANIGRAMA%20POR%20UNIDAD%20AMINISTRATIVA/Secretaria.pdf" TargetMode="External" /><Relationship Id="rId28" Type="http://schemas.openxmlformats.org/officeDocument/2006/relationships/hyperlink" Target="http://sedesson.gob.mx/documentos/2017/DIRECCION%20GENERAL%20DE%20ADMINISTRACION/ORGANIGRAMA%20POR%20UNIDAD%20AMINISTRATIVA/Secretaria.pdf" TargetMode="External" /><Relationship Id="rId29" Type="http://schemas.openxmlformats.org/officeDocument/2006/relationships/hyperlink" Target="http://sedesson.gob.mx/documentos/2017/DIRECCION%20GENERAL%20DE%20ADMINISTRACION/ORGANIGRAMA%20POR%20UNIDAD%20AMINISTRATIVA/Secretaria.pdf" TargetMode="External" /><Relationship Id="rId30" Type="http://schemas.openxmlformats.org/officeDocument/2006/relationships/hyperlink" Target="http://sedesson.gob.mx/documentos/2017/DIRECCION%20GENERAL%20DE%20ADMINISTRACION/ORGANIGRAMA%20POR%20UNIDAD%20AMINISTRATIVA/Secretaria.pdf" TargetMode="External" /><Relationship Id="rId31" Type="http://schemas.openxmlformats.org/officeDocument/2006/relationships/hyperlink" Target="http://sedesson.gob.mx/documentos/2017/DIRECCION%20GENERAL%20DE%20ADMINISTRACION/ORGANIGRAMA%20POR%20UNIDAD%20AMINISTRATIVA/Secretaria.pdf" TargetMode="External" /><Relationship Id="rId32"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3"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4"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5"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6"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7"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8"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9"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40"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41" Type="http://schemas.openxmlformats.org/officeDocument/2006/relationships/hyperlink" Target="http://sedesson.gob.mx/documentos/2017/DIRECCION%20GENERAL%20DE%20ADMINISTRACION/ORGANIGRAMA%20POR%20UNIDAD%20AMINISTRATIVA/Direccion%20General%20de%20Programas%20Sociales.pdf" TargetMode="External" /><Relationship Id="rId42" Type="http://schemas.openxmlformats.org/officeDocument/2006/relationships/hyperlink" Target="http://sedesson.gob.mx/documentos/2017/DIRECCION%20GENERAL%20DE%20ADMINISTRACION/ORGANIGRAMA%20POR%20UNIDAD%20AMINISTRATIVA/Direccion%20General%20de%20Programas%20Sociales.pdf" TargetMode="External" /><Relationship Id="rId43" Type="http://schemas.openxmlformats.org/officeDocument/2006/relationships/hyperlink" Target="http://sedesson.gob.mx/documentos/2017/DIRECCION%20GENERAL%20DE%20ADMINISTRACION/ORGANIGRAMA%20POR%20UNIDAD%20AMINISTRATIVA/Direccion%20General%20de%20Infraestructura%20Social.pdf" TargetMode="External" /><Relationship Id="rId44" Type="http://schemas.openxmlformats.org/officeDocument/2006/relationships/hyperlink" Target="http://sedesson.gob.mx/documentos/2017/DIRECCION%20GENERAL%20DE%20ADMINISTRACION/ORGANIGRAMA%20POR%20UNIDAD%20AMINISTRATIVA/Direccion%20General%20de%20Infraestructura%20Social.pdf" TargetMode="External" /><Relationship Id="rId45" Type="http://schemas.openxmlformats.org/officeDocument/2006/relationships/hyperlink" Target="http://sedesson.gob.mx/documentos/2017/DIRECCION%20GENERAL%20DE%20ADMINISTRACION/ORGANIGRAMA%20POR%20UNIDAD%20AMINISTRATIVA/Direccion%20General%20de%20Infraestructura%20Social.pdf" TargetMode="External" /><Relationship Id="rId46" Type="http://schemas.openxmlformats.org/officeDocument/2006/relationships/hyperlink" Target="http://sedesson.gob.mx/documentos/2017/DIRECCION%20GENERAL%20DE%20ADMINISTRACION/ORGANIGRAMA%20POR%20UNIDAD%20AMINISTRATIVA/Direccion%20General%20de%20Infraestructura%20Social.pdf" TargetMode="External" /><Relationship Id="rId47" Type="http://schemas.openxmlformats.org/officeDocument/2006/relationships/hyperlink" Target="http://sedesson.gob.mx/documentos/2017/DIRECCION%20GENERAL%20DE%20ADMINISTRACION/ORGANIGRAMA%20POR%20UNIDAD%20AMINISTRATIVA/Direccion%20General%20de%20Infraestructura%20Social.pdf" TargetMode="External" /><Relationship Id="rId48" Type="http://schemas.openxmlformats.org/officeDocument/2006/relationships/hyperlink" Target="http://sedesson.gob.mx/documentos/2017/DIRECCION%20GENERAL%20DE%20ADMINISTRACION/ORGANIGRAMA%20POR%20UNIDAD%20AMINISTRATIVA/Direccion%20General%20de%20Infraestructura%20Social.pdf" TargetMode="External" /><Relationship Id="rId49" Type="http://schemas.openxmlformats.org/officeDocument/2006/relationships/hyperlink" Target="http://sedesson.gob.mx/documentos/2017/DIRECCION%20GENERAL%20DE%20ADMINISTRACION/ORGANIGRAMA%20POR%20UNIDAD%20AMINISTRATIVA/Direccion%20General%20de%20Infraestructura%20Social.pdf" TargetMode="External" /><Relationship Id="rId50" Type="http://schemas.openxmlformats.org/officeDocument/2006/relationships/hyperlink" Target="http://sedesson.gob.mx/documentos/2017/DIRECCION%20GENERAL%20DE%20ADMINISTRACION/ORGANIGRAMA%20POR%20UNIDAD%20AMINISTRATIVA/Direccion%20General%20de%20Infraestructura%20Social.pdf" TargetMode="External" /><Relationship Id="rId51" Type="http://schemas.openxmlformats.org/officeDocument/2006/relationships/hyperlink" Target="http://sedesson.gob.mx/documentos/2017/DIRECCION%20GENERAL%20DE%20ADMINISTRACION/ORGANIGRAMA%20POR%20UNIDAD%20AMINISTRATIVA/Direccion%20General%20de%20Enlace%20Institucional.pdf" TargetMode="External" /><Relationship Id="rId52" Type="http://schemas.openxmlformats.org/officeDocument/2006/relationships/hyperlink" Target="http://sedesson.gob.mx/documentos/2017/DIRECCION%20GENERAL%20DE%20ADMINISTRACION/ORGANIGRAMA%20POR%20UNIDAD%20AMINISTRATIVA/Direccion%20General%20de%20Enlace%20Institucional.pdf" TargetMode="External" /><Relationship Id="rId53" Type="http://schemas.openxmlformats.org/officeDocument/2006/relationships/hyperlink" Target="http://sedesson.gob.mx/documentos/2017/DIRECCION%20GENERAL%20DE%20ADMINISTRACION/ORGANIGRAMA%20POR%20UNIDAD%20AMINISTRATIVA/Direccion%20General%20de%20Enlace%20Institucional.pdf" TargetMode="External" /><Relationship Id="rId54" Type="http://schemas.openxmlformats.org/officeDocument/2006/relationships/hyperlink" Target="http://sedesson.gob.mx/documentos/2017/DIRECCION%20GENERAL%20DE%20ADMINISTRACION/ORGANIGRAMA%20POR%20UNIDAD%20AMINISTRATIVA/Direccion%20General%20de%20Administracion.pdf" TargetMode="External" /><Relationship Id="rId55" Type="http://schemas.openxmlformats.org/officeDocument/2006/relationships/hyperlink" Target="http://sedesson.gob.mx/documentos/2017/DIRECCION%20GENERAL%20DE%20ADMINISTRACION/ORGANIGRAMA%20POR%20UNIDAD%20AMINISTRATIVA/Direccion%20General%20de%20Administracion.pdf" TargetMode="External" /><Relationship Id="rId56" Type="http://schemas.openxmlformats.org/officeDocument/2006/relationships/hyperlink" Target="http://sedesson.gob.mx/documentos/2017/DIRECCION%20GENERAL%20DE%20ADMINISTRACION/ORGANIGRAMA%20POR%20UNIDAD%20AMINISTRATIVA/Direccion%20General%20de%20Administracion.pdf" TargetMode="External" /><Relationship Id="rId57" Type="http://schemas.openxmlformats.org/officeDocument/2006/relationships/hyperlink" Target="http://sedesson.gob.mx/documentos/2017/DIRECCION%20GENERAL%20DE%20ADMINISTRACION/ORGANIGRAMA%20POR%20UNIDAD%20AMINISTRATIVA/Direccion%20General%20de%20Administracion.pdf" TargetMode="External" /><Relationship Id="rId58" Type="http://schemas.openxmlformats.org/officeDocument/2006/relationships/hyperlink" Target="http://sedesson.gob.mx/documentos/2017/DIRECCION%20GENERAL%20DE%20ADMINISTRACION/ORGANIGRAMA%20POR%20UNIDAD%20AMINISTRATIVA/Direccion%20General%20de%20Administracion.pdf" TargetMode="External" /><Relationship Id="rId59" Type="http://schemas.openxmlformats.org/officeDocument/2006/relationships/hyperlink" Target="http://sedesson.gob.mx/documentos/2017/DIRECCION%20GENERAL%20DE%20ADMINISTRACION/ORGANIGRAMA%20POR%20UNIDAD%20AMINISTRATIVA/Direccion%20General%20de%20Administracion.pdf" TargetMode="External" /><Relationship Id="rId60" Type="http://schemas.openxmlformats.org/officeDocument/2006/relationships/hyperlink" Target="http://sedesson.gob.mx/documentos/2017/DIRECCION%20GENERAL%20DE%20ADMINISTRACION/ORGANIGRAMA%20POR%20UNIDAD%20AMINISTRATIVA/Direccion%20General%20de%20Administracion.pdf" TargetMode="External" /><Relationship Id="rId61" Type="http://schemas.openxmlformats.org/officeDocument/2006/relationships/hyperlink" Target="http://sedesson.gob.mx/documentos/2017/DIRECCION%20GENERAL%20DE%20ADMINISTRACION/ORGANIGRAMA%20POR%20UNIDAD%20AMINISTRATIVA/Direccion%20General%20de%20Administracion.pdf" TargetMode="External" /><Relationship Id="rId62" Type="http://schemas.openxmlformats.org/officeDocument/2006/relationships/hyperlink" Target="http://sedesson.gob.mx/documentos/2017/DIRECCION%20GENERAL%20DE%20ADMINISTRACION/ORGANIGRAMA%20POR%20UNIDAD%20AMINISTRATIVA/Direccion%20General%20de%20Administracion.pdf" TargetMode="External" /><Relationship Id="rId63" Type="http://schemas.openxmlformats.org/officeDocument/2006/relationships/hyperlink" Target="http://sedesson.gob.mx/documentos/2017/DIRECCION%20GENERAL%20DE%20ADMINISTRACION/ORGANIGRAMA%20POR%20UNIDAD%20AMINISTRATIVA/Direccion%20General%20de%20Administracion.pdf" TargetMode="External" /><Relationship Id="rId64" Type="http://schemas.openxmlformats.org/officeDocument/2006/relationships/hyperlink" Target="http://sedesson.gob.mx/documentos/2017/DIRECCION%20GENERAL%20DE%20ADMINISTRACION/ORGANIGRAMA%20POR%20UNIDAD%20AMINISTRATIVA/Direccion%20General%20de%20Administracion.pdf" TargetMode="External" /><Relationship Id="rId65" Type="http://schemas.openxmlformats.org/officeDocument/2006/relationships/hyperlink" Target="../../../../../Downloads/003.pdf" TargetMode="External" /></Relationships>
</file>

<file path=xl/worksheets/sheet1.xml><?xml version="1.0" encoding="utf-8"?>
<worksheet xmlns="http://schemas.openxmlformats.org/spreadsheetml/2006/main" xmlns:r="http://schemas.openxmlformats.org/officeDocument/2006/relationships">
  <dimension ref="A1:S74"/>
  <sheetViews>
    <sheetView tabSelected="1" zoomScalePageLayoutView="0" workbookViewId="0" topLeftCell="K2">
      <selection activeCell="P23" sqref="P23"/>
    </sheetView>
  </sheetViews>
  <sheetFormatPr defaultColWidth="9.140625" defaultRowHeight="12.75"/>
  <cols>
    <col min="1" max="1" width="19.8515625" style="0" customWidth="1"/>
    <col min="2" max="2" width="22.00390625" style="0" customWidth="1"/>
    <col min="3" max="3" width="82.00390625" style="0" bestFit="1" customWidth="1"/>
    <col min="4" max="4" width="20.140625" style="0" customWidth="1"/>
    <col min="5" max="5" width="25.28125" style="0" bestFit="1" customWidth="1"/>
    <col min="6" max="6" width="71.00390625" style="0" bestFit="1" customWidth="1"/>
    <col min="7" max="7" width="39.7109375" style="0" customWidth="1"/>
    <col min="8" max="8" width="32.421875" style="0" customWidth="1"/>
    <col min="9" max="9" width="23.851562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14" t="s">
        <v>45</v>
      </c>
      <c r="B6" s="15"/>
      <c r="C6" s="15"/>
      <c r="D6" s="15"/>
      <c r="E6" s="15"/>
      <c r="F6" s="15"/>
      <c r="G6" s="15"/>
      <c r="H6" s="15"/>
      <c r="I6" s="15"/>
      <c r="J6" s="15"/>
      <c r="K6" s="15"/>
      <c r="L6" s="15"/>
      <c r="M6" s="15"/>
      <c r="N6" s="15"/>
      <c r="O6" s="15"/>
      <c r="P6" s="15"/>
      <c r="Q6" s="15"/>
      <c r="R6" s="15"/>
      <c r="S6" s="15"/>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9" ht="12.75">
      <c r="A8" s="8" t="s">
        <v>115</v>
      </c>
      <c r="B8" s="8" t="s">
        <v>67</v>
      </c>
      <c r="C8" s="8" t="s">
        <v>84</v>
      </c>
      <c r="D8" s="9">
        <v>12</v>
      </c>
      <c r="E8" s="8" t="s">
        <v>7</v>
      </c>
      <c r="F8" s="10" t="s">
        <v>115</v>
      </c>
      <c r="G8" s="4" t="s">
        <v>124</v>
      </c>
      <c r="H8" s="3" t="s">
        <v>181</v>
      </c>
      <c r="I8" s="3" t="s">
        <v>145</v>
      </c>
      <c r="J8" s="12" t="s">
        <v>210</v>
      </c>
      <c r="L8" s="12" t="s">
        <v>211</v>
      </c>
      <c r="O8" s="7">
        <v>43047</v>
      </c>
      <c r="P8" s="7" t="s">
        <v>180</v>
      </c>
      <c r="Q8">
        <v>2017</v>
      </c>
      <c r="R8" s="7">
        <v>43047</v>
      </c>
      <c r="S8" s="7" t="s">
        <v>282</v>
      </c>
    </row>
    <row r="9" spans="1:19" ht="12.75">
      <c r="A9" s="8" t="s">
        <v>115</v>
      </c>
      <c r="B9" s="8" t="s">
        <v>68</v>
      </c>
      <c r="C9" s="8" t="s">
        <v>186</v>
      </c>
      <c r="D9" s="9">
        <v>11</v>
      </c>
      <c r="E9" s="8" t="s">
        <v>7</v>
      </c>
      <c r="F9" s="10" t="s">
        <v>115</v>
      </c>
      <c r="G9" s="4" t="s">
        <v>124</v>
      </c>
      <c r="H9" s="3" t="s">
        <v>181</v>
      </c>
      <c r="I9" s="3" t="s">
        <v>129</v>
      </c>
      <c r="J9" s="12" t="s">
        <v>212</v>
      </c>
      <c r="L9" s="12" t="s">
        <v>211</v>
      </c>
      <c r="O9" s="7">
        <v>43047</v>
      </c>
      <c r="P9" s="7" t="s">
        <v>180</v>
      </c>
      <c r="Q9">
        <v>2017</v>
      </c>
      <c r="R9" s="7">
        <v>43047</v>
      </c>
      <c r="S9" s="7" t="s">
        <v>282</v>
      </c>
    </row>
    <row r="10" spans="1:19" ht="12.75">
      <c r="A10" s="8" t="s">
        <v>115</v>
      </c>
      <c r="B10" s="8" t="s">
        <v>68</v>
      </c>
      <c r="C10" s="8" t="s">
        <v>187</v>
      </c>
      <c r="D10" s="9">
        <v>11</v>
      </c>
      <c r="E10" s="8" t="s">
        <v>7</v>
      </c>
      <c r="F10" s="10" t="s">
        <v>115</v>
      </c>
      <c r="G10" s="4" t="s">
        <v>124</v>
      </c>
      <c r="H10" s="3" t="s">
        <v>181</v>
      </c>
      <c r="I10" s="3" t="s">
        <v>130</v>
      </c>
      <c r="J10" s="12" t="s">
        <v>213</v>
      </c>
      <c r="L10" s="12" t="s">
        <v>211</v>
      </c>
      <c r="O10" s="7">
        <v>43047</v>
      </c>
      <c r="P10" s="7" t="s">
        <v>180</v>
      </c>
      <c r="Q10">
        <v>2017</v>
      </c>
      <c r="R10" s="7">
        <v>43047</v>
      </c>
      <c r="S10" s="7" t="s">
        <v>282</v>
      </c>
    </row>
    <row r="11" spans="1:19" ht="12.75">
      <c r="A11" s="8" t="s">
        <v>115</v>
      </c>
      <c r="B11" s="8" t="s">
        <v>68</v>
      </c>
      <c r="C11" s="8" t="s">
        <v>106</v>
      </c>
      <c r="D11" s="9">
        <v>11</v>
      </c>
      <c r="E11" s="8" t="s">
        <v>7</v>
      </c>
      <c r="F11" s="10" t="s">
        <v>115</v>
      </c>
      <c r="G11" s="4" t="s">
        <v>124</v>
      </c>
      <c r="H11" s="3" t="s">
        <v>181</v>
      </c>
      <c r="I11" s="3" t="s">
        <v>163</v>
      </c>
      <c r="J11" s="12" t="s">
        <v>214</v>
      </c>
      <c r="L11" s="12" t="s">
        <v>211</v>
      </c>
      <c r="O11" s="7">
        <v>43047</v>
      </c>
      <c r="P11" s="7" t="s">
        <v>180</v>
      </c>
      <c r="Q11">
        <v>2017</v>
      </c>
      <c r="R11" s="7">
        <v>43047</v>
      </c>
      <c r="S11" s="7" t="s">
        <v>282</v>
      </c>
    </row>
    <row r="12" spans="1:19" ht="12.75">
      <c r="A12" s="8" t="s">
        <v>115</v>
      </c>
      <c r="B12" s="8" t="s">
        <v>68</v>
      </c>
      <c r="C12" s="8" t="s">
        <v>188</v>
      </c>
      <c r="D12" s="9">
        <v>11</v>
      </c>
      <c r="E12" s="8" t="s">
        <v>7</v>
      </c>
      <c r="F12" s="10" t="s">
        <v>115</v>
      </c>
      <c r="G12" s="4" t="s">
        <v>124</v>
      </c>
      <c r="H12" s="3" t="s">
        <v>181</v>
      </c>
      <c r="I12" s="3" t="s">
        <v>153</v>
      </c>
      <c r="J12" s="12" t="s">
        <v>215</v>
      </c>
      <c r="L12" s="12" t="s">
        <v>211</v>
      </c>
      <c r="O12" s="7">
        <v>43047</v>
      </c>
      <c r="P12" s="7" t="s">
        <v>180</v>
      </c>
      <c r="Q12">
        <v>2017</v>
      </c>
      <c r="R12" s="7">
        <v>43047</v>
      </c>
      <c r="S12" s="7" t="s">
        <v>282</v>
      </c>
    </row>
    <row r="13" spans="1:19" ht="12.75">
      <c r="A13" s="8" t="s">
        <v>115</v>
      </c>
      <c r="B13" s="8" t="s">
        <v>66</v>
      </c>
      <c r="C13" s="8" t="s">
        <v>189</v>
      </c>
      <c r="D13" s="9">
        <v>10</v>
      </c>
      <c r="E13" s="8" t="s">
        <v>7</v>
      </c>
      <c r="F13" s="10" t="s">
        <v>115</v>
      </c>
      <c r="G13" s="4" t="s">
        <v>124</v>
      </c>
      <c r="H13" s="3" t="s">
        <v>181</v>
      </c>
      <c r="I13" s="3" t="s">
        <v>137</v>
      </c>
      <c r="J13" s="12" t="s">
        <v>216</v>
      </c>
      <c r="L13" s="12" t="s">
        <v>211</v>
      </c>
      <c r="O13" s="7">
        <v>43047</v>
      </c>
      <c r="P13" s="7" t="s">
        <v>180</v>
      </c>
      <c r="Q13">
        <v>2017</v>
      </c>
      <c r="R13" s="7">
        <v>43047</v>
      </c>
      <c r="S13" s="7" t="s">
        <v>282</v>
      </c>
    </row>
    <row r="14" spans="1:19" ht="12.75">
      <c r="A14" s="8" t="s">
        <v>115</v>
      </c>
      <c r="B14" s="8" t="s">
        <v>66</v>
      </c>
      <c r="C14" s="8" t="s">
        <v>89</v>
      </c>
      <c r="D14" s="9">
        <v>10</v>
      </c>
      <c r="E14" s="8" t="s">
        <v>7</v>
      </c>
      <c r="F14" s="10" t="s">
        <v>115</v>
      </c>
      <c r="G14" s="4" t="s">
        <v>124</v>
      </c>
      <c r="H14" s="3" t="s">
        <v>181</v>
      </c>
      <c r="I14" s="3" t="s">
        <v>148</v>
      </c>
      <c r="J14" s="12" t="s">
        <v>217</v>
      </c>
      <c r="L14" s="12" t="s">
        <v>211</v>
      </c>
      <c r="O14" s="7">
        <v>43047</v>
      </c>
      <c r="P14" s="7" t="s">
        <v>180</v>
      </c>
      <c r="Q14">
        <v>2017</v>
      </c>
      <c r="R14" s="7">
        <v>43047</v>
      </c>
      <c r="S14" s="7" t="s">
        <v>282</v>
      </c>
    </row>
    <row r="15" spans="1:19" ht="12.75">
      <c r="A15" s="8" t="s">
        <v>115</v>
      </c>
      <c r="B15" s="8" t="s">
        <v>75</v>
      </c>
      <c r="C15" s="8" t="s">
        <v>190</v>
      </c>
      <c r="D15" s="9">
        <v>9</v>
      </c>
      <c r="E15" s="8" t="s">
        <v>7</v>
      </c>
      <c r="F15" s="10" t="s">
        <v>115</v>
      </c>
      <c r="G15" s="4" t="s">
        <v>124</v>
      </c>
      <c r="H15" s="3" t="s">
        <v>125</v>
      </c>
      <c r="I15" s="3" t="s">
        <v>159</v>
      </c>
      <c r="J15" s="12" t="s">
        <v>218</v>
      </c>
      <c r="L15" s="12" t="s">
        <v>211</v>
      </c>
      <c r="O15" s="7">
        <v>43047</v>
      </c>
      <c r="P15" s="7" t="s">
        <v>180</v>
      </c>
      <c r="Q15">
        <v>2017</v>
      </c>
      <c r="R15" s="7">
        <v>43047</v>
      </c>
      <c r="S15" s="7" t="s">
        <v>282</v>
      </c>
    </row>
    <row r="16" spans="1:19" ht="12.75">
      <c r="A16" s="8" t="s">
        <v>115</v>
      </c>
      <c r="B16" s="8" t="s">
        <v>75</v>
      </c>
      <c r="C16" s="8" t="s">
        <v>76</v>
      </c>
      <c r="D16" s="9">
        <v>9</v>
      </c>
      <c r="E16" s="8" t="s">
        <v>7</v>
      </c>
      <c r="F16" s="10" t="s">
        <v>115</v>
      </c>
      <c r="G16" s="4" t="s">
        <v>124</v>
      </c>
      <c r="H16" s="3" t="s">
        <v>181</v>
      </c>
      <c r="I16" s="3" t="s">
        <v>136</v>
      </c>
      <c r="J16" s="12" t="s">
        <v>219</v>
      </c>
      <c r="L16" s="12" t="s">
        <v>211</v>
      </c>
      <c r="O16" s="7">
        <v>43047</v>
      </c>
      <c r="P16" s="7" t="s">
        <v>180</v>
      </c>
      <c r="Q16">
        <v>2017</v>
      </c>
      <c r="R16" s="7">
        <v>43047</v>
      </c>
      <c r="S16" s="7" t="s">
        <v>282</v>
      </c>
    </row>
    <row r="17" spans="1:19" ht="12.75">
      <c r="A17" s="8" t="s">
        <v>115</v>
      </c>
      <c r="B17" s="8" t="s">
        <v>75</v>
      </c>
      <c r="C17" s="8" t="s">
        <v>191</v>
      </c>
      <c r="D17" s="9">
        <v>9</v>
      </c>
      <c r="E17" s="8" t="s">
        <v>7</v>
      </c>
      <c r="F17" s="10" t="s">
        <v>115</v>
      </c>
      <c r="G17" s="4" t="s">
        <v>124</v>
      </c>
      <c r="H17" s="3" t="s">
        <v>181</v>
      </c>
      <c r="I17" s="3" t="s">
        <v>172</v>
      </c>
      <c r="J17" s="12" t="s">
        <v>220</v>
      </c>
      <c r="L17" s="12" t="s">
        <v>211</v>
      </c>
      <c r="O17" s="7">
        <v>43047</v>
      </c>
      <c r="P17" s="7" t="s">
        <v>180</v>
      </c>
      <c r="Q17">
        <v>2017</v>
      </c>
      <c r="R17" s="7">
        <v>43047</v>
      </c>
      <c r="S17" s="7" t="s">
        <v>282</v>
      </c>
    </row>
    <row r="18" spans="1:19" ht="12.75">
      <c r="A18" s="8" t="s">
        <v>115</v>
      </c>
      <c r="B18" s="8" t="s">
        <v>75</v>
      </c>
      <c r="C18" s="8" t="s">
        <v>111</v>
      </c>
      <c r="D18" s="9">
        <v>9</v>
      </c>
      <c r="E18" s="8" t="s">
        <v>7</v>
      </c>
      <c r="F18" s="10" t="s">
        <v>115</v>
      </c>
      <c r="G18" s="4" t="s">
        <v>124</v>
      </c>
      <c r="H18" s="3" t="s">
        <v>181</v>
      </c>
      <c r="I18" s="3" t="s">
        <v>168</v>
      </c>
      <c r="J18" s="12" t="s">
        <v>221</v>
      </c>
      <c r="L18" s="12" t="s">
        <v>211</v>
      </c>
      <c r="O18" s="7">
        <v>43047</v>
      </c>
      <c r="P18" s="7" t="s">
        <v>180</v>
      </c>
      <c r="Q18">
        <v>2017</v>
      </c>
      <c r="R18" s="7">
        <v>43047</v>
      </c>
      <c r="S18" s="7" t="s">
        <v>282</v>
      </c>
    </row>
    <row r="19" spans="1:19" ht="12.75">
      <c r="A19" s="8" t="s">
        <v>117</v>
      </c>
      <c r="B19" s="8" t="s">
        <v>67</v>
      </c>
      <c r="C19" s="8" t="s">
        <v>69</v>
      </c>
      <c r="D19" s="9">
        <v>12</v>
      </c>
      <c r="E19" s="8" t="s">
        <v>7</v>
      </c>
      <c r="F19" s="10" t="s">
        <v>117</v>
      </c>
      <c r="G19" s="4" t="s">
        <v>124</v>
      </c>
      <c r="H19" s="3" t="s">
        <v>182</v>
      </c>
      <c r="I19" s="3" t="s">
        <v>131</v>
      </c>
      <c r="J19" s="12" t="s">
        <v>222</v>
      </c>
      <c r="L19" s="12" t="s">
        <v>223</v>
      </c>
      <c r="O19" s="7">
        <v>43047</v>
      </c>
      <c r="P19" s="7" t="s">
        <v>180</v>
      </c>
      <c r="Q19">
        <v>2017</v>
      </c>
      <c r="R19" s="7">
        <v>43047</v>
      </c>
      <c r="S19" s="7" t="s">
        <v>282</v>
      </c>
    </row>
    <row r="20" spans="1:19" ht="12.75">
      <c r="A20" s="8" t="s">
        <v>117</v>
      </c>
      <c r="B20" s="8" t="s">
        <v>75</v>
      </c>
      <c r="C20" s="8" t="s">
        <v>192</v>
      </c>
      <c r="D20" s="9">
        <v>9</v>
      </c>
      <c r="E20" s="8" t="s">
        <v>7</v>
      </c>
      <c r="F20" s="10" t="s">
        <v>117</v>
      </c>
      <c r="G20" s="4" t="s">
        <v>124</v>
      </c>
      <c r="H20" s="3" t="s">
        <v>182</v>
      </c>
      <c r="I20" s="3" t="s">
        <v>171</v>
      </c>
      <c r="J20" s="12" t="s">
        <v>224</v>
      </c>
      <c r="L20" s="12" t="s">
        <v>223</v>
      </c>
      <c r="O20" s="7">
        <v>43047</v>
      </c>
      <c r="P20" s="7" t="s">
        <v>180</v>
      </c>
      <c r="Q20">
        <v>2017</v>
      </c>
      <c r="R20" s="7">
        <v>43047</v>
      </c>
      <c r="S20" s="7" t="s">
        <v>282</v>
      </c>
    </row>
    <row r="21" spans="1:19" ht="12.75">
      <c r="A21" s="8" t="s">
        <v>117</v>
      </c>
      <c r="B21" s="8" t="s">
        <v>75</v>
      </c>
      <c r="C21" s="8" t="s">
        <v>75</v>
      </c>
      <c r="D21" s="9">
        <v>9</v>
      </c>
      <c r="E21" s="8" t="s">
        <v>7</v>
      </c>
      <c r="F21" s="10" t="s">
        <v>117</v>
      </c>
      <c r="G21" s="4" t="s">
        <v>124</v>
      </c>
      <c r="H21" s="3" t="s">
        <v>182</v>
      </c>
      <c r="I21" s="3"/>
      <c r="J21" s="12"/>
      <c r="L21" s="12" t="s">
        <v>223</v>
      </c>
      <c r="O21" s="7">
        <v>43047</v>
      </c>
      <c r="P21" s="7" t="s">
        <v>180</v>
      </c>
      <c r="Q21">
        <v>2017</v>
      </c>
      <c r="R21" s="7">
        <v>43047</v>
      </c>
      <c r="S21" s="7" t="s">
        <v>282</v>
      </c>
    </row>
    <row r="22" spans="1:19" ht="12.75">
      <c r="A22" s="8" t="s">
        <v>116</v>
      </c>
      <c r="B22" s="8" t="s">
        <v>67</v>
      </c>
      <c r="C22" s="8" t="s">
        <v>81</v>
      </c>
      <c r="D22" s="9">
        <v>12</v>
      </c>
      <c r="E22" s="8" t="s">
        <v>7</v>
      </c>
      <c r="F22" s="10" t="s">
        <v>116</v>
      </c>
      <c r="G22" s="4" t="s">
        <v>124</v>
      </c>
      <c r="H22" s="3" t="s">
        <v>123</v>
      </c>
      <c r="I22" s="3" t="s">
        <v>142</v>
      </c>
      <c r="J22" s="12" t="s">
        <v>225</v>
      </c>
      <c r="L22" s="12" t="s">
        <v>226</v>
      </c>
      <c r="O22" s="7">
        <v>43047</v>
      </c>
      <c r="P22" s="7" t="s">
        <v>180</v>
      </c>
      <c r="Q22">
        <v>2017</v>
      </c>
      <c r="R22" s="7">
        <v>43047</v>
      </c>
      <c r="S22" s="7" t="s">
        <v>282</v>
      </c>
    </row>
    <row r="23" spans="1:19" ht="12.75">
      <c r="A23" s="8" t="s">
        <v>116</v>
      </c>
      <c r="B23" s="8" t="s">
        <v>68</v>
      </c>
      <c r="C23" s="8" t="s">
        <v>193</v>
      </c>
      <c r="D23" s="9">
        <v>11</v>
      </c>
      <c r="E23" s="8" t="s">
        <v>7</v>
      </c>
      <c r="F23" s="10" t="s">
        <v>116</v>
      </c>
      <c r="G23" s="4" t="s">
        <v>124</v>
      </c>
      <c r="H23" s="3" t="s">
        <v>123</v>
      </c>
      <c r="I23" s="3" t="s">
        <v>203</v>
      </c>
      <c r="J23" s="12" t="s">
        <v>227</v>
      </c>
      <c r="L23" s="12" t="s">
        <v>226</v>
      </c>
      <c r="O23" s="7">
        <v>43047</v>
      </c>
      <c r="P23" s="7" t="s">
        <v>180</v>
      </c>
      <c r="Q23">
        <v>2017</v>
      </c>
      <c r="R23" s="7">
        <v>43047</v>
      </c>
      <c r="S23" s="7" t="s">
        <v>282</v>
      </c>
    </row>
    <row r="24" spans="1:19" ht="12.75">
      <c r="A24" s="8" t="s">
        <v>116</v>
      </c>
      <c r="B24" s="8" t="s">
        <v>68</v>
      </c>
      <c r="C24" s="8" t="s">
        <v>87</v>
      </c>
      <c r="D24" s="9">
        <v>11</v>
      </c>
      <c r="E24" s="8" t="s">
        <v>7</v>
      </c>
      <c r="F24" s="10" t="s">
        <v>116</v>
      </c>
      <c r="G24" s="4" t="s">
        <v>124</v>
      </c>
      <c r="H24" s="3" t="s">
        <v>123</v>
      </c>
      <c r="I24" s="3" t="s">
        <v>128</v>
      </c>
      <c r="J24" s="12" t="s">
        <v>228</v>
      </c>
      <c r="L24" s="12" t="s">
        <v>226</v>
      </c>
      <c r="O24" s="7">
        <v>43047</v>
      </c>
      <c r="P24" s="7" t="s">
        <v>180</v>
      </c>
      <c r="Q24">
        <v>2017</v>
      </c>
      <c r="R24" s="7">
        <v>43047</v>
      </c>
      <c r="S24" s="7" t="s">
        <v>282</v>
      </c>
    </row>
    <row r="25" spans="1:19" ht="12.75">
      <c r="A25" s="8" t="s">
        <v>116</v>
      </c>
      <c r="B25" s="8" t="s">
        <v>68</v>
      </c>
      <c r="C25" s="8" t="s">
        <v>104</v>
      </c>
      <c r="D25" s="9">
        <v>11</v>
      </c>
      <c r="E25" s="8" t="s">
        <v>7</v>
      </c>
      <c r="F25" s="10" t="s">
        <v>116</v>
      </c>
      <c r="G25" s="4" t="s">
        <v>124</v>
      </c>
      <c r="H25" s="3" t="s">
        <v>123</v>
      </c>
      <c r="I25" s="3" t="s">
        <v>161</v>
      </c>
      <c r="J25" s="12" t="s">
        <v>229</v>
      </c>
      <c r="L25" s="12" t="s">
        <v>226</v>
      </c>
      <c r="O25" s="7">
        <v>43047</v>
      </c>
      <c r="P25" s="7" t="s">
        <v>180</v>
      </c>
      <c r="Q25">
        <v>2017</v>
      </c>
      <c r="R25" s="7">
        <v>43047</v>
      </c>
      <c r="S25" s="7" t="s">
        <v>282</v>
      </c>
    </row>
    <row r="26" spans="1:19" ht="12.75">
      <c r="A26" s="8" t="s">
        <v>116</v>
      </c>
      <c r="B26" s="8" t="s">
        <v>66</v>
      </c>
      <c r="C26" s="8" t="s">
        <v>99</v>
      </c>
      <c r="D26" s="9">
        <v>10</v>
      </c>
      <c r="E26" s="8" t="s">
        <v>7</v>
      </c>
      <c r="F26" s="10" t="s">
        <v>116</v>
      </c>
      <c r="G26" s="4" t="s">
        <v>124</v>
      </c>
      <c r="H26" s="3" t="s">
        <v>123</v>
      </c>
      <c r="I26" s="3" t="s">
        <v>157</v>
      </c>
      <c r="J26" s="12" t="s">
        <v>230</v>
      </c>
      <c r="L26" s="12" t="s">
        <v>226</v>
      </c>
      <c r="O26" s="7">
        <v>43047</v>
      </c>
      <c r="P26" s="7" t="s">
        <v>180</v>
      </c>
      <c r="Q26">
        <v>2017</v>
      </c>
      <c r="R26" s="7">
        <v>43047</v>
      </c>
      <c r="S26" s="7" t="s">
        <v>282</v>
      </c>
    </row>
    <row r="27" spans="1:19" ht="12.75">
      <c r="A27" s="8" t="s">
        <v>116</v>
      </c>
      <c r="B27" s="8" t="s">
        <v>66</v>
      </c>
      <c r="C27" s="8" t="s">
        <v>71</v>
      </c>
      <c r="D27" s="9">
        <v>10</v>
      </c>
      <c r="E27" s="8" t="s">
        <v>7</v>
      </c>
      <c r="F27" s="10" t="s">
        <v>116</v>
      </c>
      <c r="G27" s="4" t="s">
        <v>124</v>
      </c>
      <c r="H27" s="3" t="s">
        <v>123</v>
      </c>
      <c r="I27" s="3" t="s">
        <v>133</v>
      </c>
      <c r="J27" s="12" t="s">
        <v>231</v>
      </c>
      <c r="L27" s="12" t="s">
        <v>226</v>
      </c>
      <c r="O27" s="7">
        <v>43047</v>
      </c>
      <c r="P27" s="7" t="s">
        <v>180</v>
      </c>
      <c r="Q27">
        <v>2017</v>
      </c>
      <c r="R27" s="7">
        <v>43047</v>
      </c>
      <c r="S27" s="7" t="s">
        <v>282</v>
      </c>
    </row>
    <row r="28" spans="1:19" ht="12.75">
      <c r="A28" s="8" t="s">
        <v>116</v>
      </c>
      <c r="B28" s="8" t="s">
        <v>75</v>
      </c>
      <c r="C28" s="8" t="s">
        <v>107</v>
      </c>
      <c r="D28" s="9">
        <v>9</v>
      </c>
      <c r="E28" s="8" t="s">
        <v>7</v>
      </c>
      <c r="F28" s="10" t="s">
        <v>116</v>
      </c>
      <c r="G28" s="4" t="s">
        <v>124</v>
      </c>
      <c r="H28" s="3" t="s">
        <v>123</v>
      </c>
      <c r="I28" s="3" t="s">
        <v>164</v>
      </c>
      <c r="J28" s="12" t="s">
        <v>232</v>
      </c>
      <c r="L28" s="12" t="s">
        <v>226</v>
      </c>
      <c r="O28" s="7">
        <v>43047</v>
      </c>
      <c r="P28" s="7" t="s">
        <v>180</v>
      </c>
      <c r="Q28">
        <v>2017</v>
      </c>
      <c r="R28" s="7">
        <v>43047</v>
      </c>
      <c r="S28" s="7" t="s">
        <v>282</v>
      </c>
    </row>
    <row r="29" spans="1:19" ht="12.75">
      <c r="A29" s="8" t="s">
        <v>116</v>
      </c>
      <c r="B29" s="8" t="s">
        <v>75</v>
      </c>
      <c r="C29" s="8" t="s">
        <v>105</v>
      </c>
      <c r="D29" s="9">
        <v>9</v>
      </c>
      <c r="E29" s="8" t="s">
        <v>7</v>
      </c>
      <c r="F29" s="10" t="s">
        <v>116</v>
      </c>
      <c r="G29" s="4" t="s">
        <v>124</v>
      </c>
      <c r="H29" s="3" t="s">
        <v>123</v>
      </c>
      <c r="I29" s="3" t="s">
        <v>162</v>
      </c>
      <c r="J29" s="12" t="s">
        <v>233</v>
      </c>
      <c r="L29" s="12" t="s">
        <v>226</v>
      </c>
      <c r="O29" s="7">
        <v>43047</v>
      </c>
      <c r="P29" s="7" t="s">
        <v>180</v>
      </c>
      <c r="Q29">
        <v>2017</v>
      </c>
      <c r="R29" s="7">
        <v>43047</v>
      </c>
      <c r="S29" s="7" t="s">
        <v>282</v>
      </c>
    </row>
    <row r="30" spans="1:19" ht="12.75">
      <c r="A30" s="8" t="s">
        <v>120</v>
      </c>
      <c r="B30" s="8" t="s">
        <v>67</v>
      </c>
      <c r="C30" s="8" t="s">
        <v>82</v>
      </c>
      <c r="D30" s="9">
        <v>12</v>
      </c>
      <c r="E30" s="8" t="s">
        <v>7</v>
      </c>
      <c r="F30" s="10" t="s">
        <v>120</v>
      </c>
      <c r="G30" s="4" t="s">
        <v>124</v>
      </c>
      <c r="H30" s="3" t="s">
        <v>127</v>
      </c>
      <c r="I30" s="3" t="s">
        <v>143</v>
      </c>
      <c r="J30" s="12" t="s">
        <v>234</v>
      </c>
      <c r="L30" s="12" t="s">
        <v>235</v>
      </c>
      <c r="O30" s="7">
        <v>43047</v>
      </c>
      <c r="P30" s="7" t="s">
        <v>180</v>
      </c>
      <c r="Q30">
        <v>2017</v>
      </c>
      <c r="R30" s="7">
        <v>43047</v>
      </c>
      <c r="S30" s="7" t="s">
        <v>282</v>
      </c>
    </row>
    <row r="31" spans="1:19" ht="12.75">
      <c r="A31" s="8" t="s">
        <v>120</v>
      </c>
      <c r="B31" s="8" t="s">
        <v>68</v>
      </c>
      <c r="C31" s="8" t="s">
        <v>110</v>
      </c>
      <c r="D31" s="9">
        <v>11</v>
      </c>
      <c r="E31" s="8" t="s">
        <v>7</v>
      </c>
      <c r="F31" s="10" t="s">
        <v>120</v>
      </c>
      <c r="G31" s="4" t="s">
        <v>124</v>
      </c>
      <c r="H31" s="3" t="s">
        <v>127</v>
      </c>
      <c r="I31" s="3" t="s">
        <v>167</v>
      </c>
      <c r="J31" s="12" t="s">
        <v>236</v>
      </c>
      <c r="L31" s="12" t="s">
        <v>235</v>
      </c>
      <c r="O31" s="7">
        <v>43047</v>
      </c>
      <c r="P31" s="7" t="s">
        <v>180</v>
      </c>
      <c r="Q31">
        <v>2017</v>
      </c>
      <c r="R31" s="7">
        <v>43047</v>
      </c>
      <c r="S31" s="7" t="s">
        <v>282</v>
      </c>
    </row>
    <row r="32" spans="1:19" ht="12.75">
      <c r="A32" s="8" t="s">
        <v>120</v>
      </c>
      <c r="B32" s="8" t="s">
        <v>75</v>
      </c>
      <c r="C32" s="8" t="s">
        <v>194</v>
      </c>
      <c r="D32" s="9">
        <v>9</v>
      </c>
      <c r="E32" s="8" t="s">
        <v>7</v>
      </c>
      <c r="F32" s="10" t="s">
        <v>120</v>
      </c>
      <c r="G32" s="4" t="s">
        <v>124</v>
      </c>
      <c r="H32" s="3" t="s">
        <v>127</v>
      </c>
      <c r="I32" s="3" t="s">
        <v>204</v>
      </c>
      <c r="J32" s="12" t="s">
        <v>237</v>
      </c>
      <c r="L32" s="12" t="s">
        <v>235</v>
      </c>
      <c r="O32" s="7">
        <v>43047</v>
      </c>
      <c r="P32" s="7" t="s">
        <v>180</v>
      </c>
      <c r="Q32">
        <v>2017</v>
      </c>
      <c r="R32" s="7">
        <v>43047</v>
      </c>
      <c r="S32" s="7" t="s">
        <v>282</v>
      </c>
    </row>
    <row r="33" spans="1:19" ht="12.75">
      <c r="A33" s="8" t="s">
        <v>120</v>
      </c>
      <c r="B33" s="8" t="s">
        <v>75</v>
      </c>
      <c r="C33" s="8" t="s">
        <v>102</v>
      </c>
      <c r="D33" s="9">
        <v>9</v>
      </c>
      <c r="E33" s="8" t="s">
        <v>7</v>
      </c>
      <c r="F33" s="10" t="s">
        <v>120</v>
      </c>
      <c r="G33" s="4" t="s">
        <v>124</v>
      </c>
      <c r="H33" s="3" t="s">
        <v>127</v>
      </c>
      <c r="I33" s="3" t="s">
        <v>160</v>
      </c>
      <c r="J33" s="12" t="s">
        <v>238</v>
      </c>
      <c r="L33" s="12" t="s">
        <v>235</v>
      </c>
      <c r="O33" s="7">
        <v>43047</v>
      </c>
      <c r="P33" s="7" t="s">
        <v>180</v>
      </c>
      <c r="Q33">
        <v>2017</v>
      </c>
      <c r="R33" s="7">
        <v>43047</v>
      </c>
      <c r="S33" s="7" t="s">
        <v>282</v>
      </c>
    </row>
    <row r="34" spans="1:19" ht="12.75">
      <c r="A34" s="8" t="s">
        <v>122</v>
      </c>
      <c r="B34" s="8" t="s">
        <v>67</v>
      </c>
      <c r="C34" s="8" t="s">
        <v>98</v>
      </c>
      <c r="D34" s="9">
        <v>12</v>
      </c>
      <c r="E34" s="8" t="s">
        <v>7</v>
      </c>
      <c r="F34" s="10" t="s">
        <v>122</v>
      </c>
      <c r="G34" s="4" t="s">
        <v>124</v>
      </c>
      <c r="H34" s="3" t="s">
        <v>185</v>
      </c>
      <c r="I34" s="3" t="s">
        <v>156</v>
      </c>
      <c r="J34" s="12" t="s">
        <v>239</v>
      </c>
      <c r="L34" s="12" t="s">
        <v>240</v>
      </c>
      <c r="O34" s="7">
        <v>43047</v>
      </c>
      <c r="P34" s="7" t="s">
        <v>180</v>
      </c>
      <c r="Q34">
        <v>2017</v>
      </c>
      <c r="R34" s="7">
        <v>43047</v>
      </c>
      <c r="S34" s="7" t="s">
        <v>282</v>
      </c>
    </row>
    <row r="35" spans="1:19" ht="12.75">
      <c r="A35" s="8" t="s">
        <v>120</v>
      </c>
      <c r="B35" s="8" t="s">
        <v>66</v>
      </c>
      <c r="C35" s="8" t="s">
        <v>109</v>
      </c>
      <c r="D35" s="9">
        <v>10</v>
      </c>
      <c r="E35" s="8" t="s">
        <v>7</v>
      </c>
      <c r="F35" s="10" t="s">
        <v>120</v>
      </c>
      <c r="G35" s="4" t="s">
        <v>124</v>
      </c>
      <c r="H35" s="3" t="s">
        <v>185</v>
      </c>
      <c r="I35" s="3" t="s">
        <v>166</v>
      </c>
      <c r="J35" s="12" t="s">
        <v>241</v>
      </c>
      <c r="L35" s="12" t="s">
        <v>235</v>
      </c>
      <c r="O35" s="7">
        <v>43047</v>
      </c>
      <c r="P35" s="7" t="s">
        <v>180</v>
      </c>
      <c r="Q35">
        <v>2017</v>
      </c>
      <c r="R35" s="7">
        <v>43047</v>
      </c>
      <c r="S35" s="7" t="s">
        <v>282</v>
      </c>
    </row>
    <row r="36" spans="1:19" ht="12.75">
      <c r="A36" s="8" t="s">
        <v>122</v>
      </c>
      <c r="B36" s="8" t="s">
        <v>75</v>
      </c>
      <c r="C36" s="8" t="s">
        <v>195</v>
      </c>
      <c r="D36" s="9">
        <v>9</v>
      </c>
      <c r="E36" s="8" t="s">
        <v>7</v>
      </c>
      <c r="F36" s="10" t="s">
        <v>122</v>
      </c>
      <c r="G36" s="4" t="s">
        <v>124</v>
      </c>
      <c r="H36" s="3" t="s">
        <v>185</v>
      </c>
      <c r="I36" s="3" t="s">
        <v>158</v>
      </c>
      <c r="J36" s="12" t="s">
        <v>242</v>
      </c>
      <c r="L36" s="12" t="s">
        <v>240</v>
      </c>
      <c r="O36" s="7">
        <v>43047</v>
      </c>
      <c r="P36" s="7" t="s">
        <v>180</v>
      </c>
      <c r="Q36">
        <v>2017</v>
      </c>
      <c r="R36" s="7">
        <v>43047</v>
      </c>
      <c r="S36" s="7" t="s">
        <v>282</v>
      </c>
    </row>
    <row r="37" spans="1:19" ht="12.75">
      <c r="A37" s="8" t="s">
        <v>114</v>
      </c>
      <c r="B37" s="8" t="s">
        <v>73</v>
      </c>
      <c r="C37" s="8" t="s">
        <v>74</v>
      </c>
      <c r="D37" s="9">
        <v>14</v>
      </c>
      <c r="E37" s="8" t="s">
        <v>7</v>
      </c>
      <c r="F37" s="10" t="s">
        <v>114</v>
      </c>
      <c r="G37" s="4" t="s">
        <v>124</v>
      </c>
      <c r="H37" s="3" t="s">
        <v>125</v>
      </c>
      <c r="I37" s="3" t="s">
        <v>135</v>
      </c>
      <c r="J37" s="12" t="s">
        <v>243</v>
      </c>
      <c r="L37" s="12" t="s">
        <v>244</v>
      </c>
      <c r="O37" s="7">
        <v>43047</v>
      </c>
      <c r="P37" s="7" t="s">
        <v>180</v>
      </c>
      <c r="Q37">
        <v>2017</v>
      </c>
      <c r="R37" s="7">
        <v>43047</v>
      </c>
      <c r="S37" s="7" t="s">
        <v>282</v>
      </c>
    </row>
    <row r="38" spans="1:19" ht="12.75">
      <c r="A38" s="8" t="s">
        <v>114</v>
      </c>
      <c r="B38" s="8" t="s">
        <v>80</v>
      </c>
      <c r="C38" s="8" t="s">
        <v>91</v>
      </c>
      <c r="D38" s="9">
        <v>12</v>
      </c>
      <c r="E38" s="8" t="s">
        <v>7</v>
      </c>
      <c r="F38" s="10" t="s">
        <v>114</v>
      </c>
      <c r="G38" s="4" t="s">
        <v>124</v>
      </c>
      <c r="H38" s="3" t="s">
        <v>125</v>
      </c>
      <c r="I38" s="11" t="s">
        <v>150</v>
      </c>
      <c r="J38" s="12" t="s">
        <v>245</v>
      </c>
      <c r="L38" s="12" t="s">
        <v>244</v>
      </c>
      <c r="O38" s="7">
        <v>43047</v>
      </c>
      <c r="P38" s="7" t="s">
        <v>180</v>
      </c>
      <c r="Q38">
        <v>2017</v>
      </c>
      <c r="R38" s="7">
        <v>43047</v>
      </c>
      <c r="S38" s="7" t="s">
        <v>282</v>
      </c>
    </row>
    <row r="39" spans="1:19" ht="12.75">
      <c r="A39" s="8" t="s">
        <v>114</v>
      </c>
      <c r="B39" s="8" t="s">
        <v>80</v>
      </c>
      <c r="C39" s="8" t="s">
        <v>80</v>
      </c>
      <c r="D39" s="9">
        <v>12</v>
      </c>
      <c r="E39" s="8" t="s">
        <v>7</v>
      </c>
      <c r="F39" s="10" t="s">
        <v>114</v>
      </c>
      <c r="G39" s="4" t="s">
        <v>124</v>
      </c>
      <c r="H39" s="3" t="s">
        <v>125</v>
      </c>
      <c r="I39" s="3" t="s">
        <v>141</v>
      </c>
      <c r="J39" s="12" t="s">
        <v>246</v>
      </c>
      <c r="L39" s="13" t="s">
        <v>244</v>
      </c>
      <c r="O39" s="7">
        <v>43047</v>
      </c>
      <c r="P39" s="7" t="s">
        <v>180</v>
      </c>
      <c r="Q39">
        <v>2017</v>
      </c>
      <c r="R39" s="7">
        <v>43047</v>
      </c>
      <c r="S39" s="7" t="s">
        <v>282</v>
      </c>
    </row>
    <row r="40" spans="1:19" ht="12.75">
      <c r="A40" s="8" t="s">
        <v>114</v>
      </c>
      <c r="B40" s="8" t="s">
        <v>68</v>
      </c>
      <c r="C40" s="8" t="s">
        <v>86</v>
      </c>
      <c r="D40" s="9">
        <v>11</v>
      </c>
      <c r="E40" s="8" t="s">
        <v>7</v>
      </c>
      <c r="F40" s="10" t="s">
        <v>114</v>
      </c>
      <c r="G40" s="4" t="s">
        <v>124</v>
      </c>
      <c r="H40" s="3" t="s">
        <v>125</v>
      </c>
      <c r="I40" s="3" t="s">
        <v>146</v>
      </c>
      <c r="J40" s="12" t="s">
        <v>247</v>
      </c>
      <c r="L40" s="13" t="s">
        <v>244</v>
      </c>
      <c r="O40" s="7">
        <v>43047</v>
      </c>
      <c r="P40" s="7" t="s">
        <v>180</v>
      </c>
      <c r="Q40">
        <v>2017</v>
      </c>
      <c r="R40" s="7">
        <v>43047</v>
      </c>
      <c r="S40" s="7" t="s">
        <v>282</v>
      </c>
    </row>
    <row r="41" spans="1:19" ht="12.75">
      <c r="A41" s="8" t="s">
        <v>114</v>
      </c>
      <c r="B41" s="8" t="s">
        <v>68</v>
      </c>
      <c r="C41" s="8" t="s">
        <v>85</v>
      </c>
      <c r="D41" s="9">
        <v>11</v>
      </c>
      <c r="E41" s="8" t="s">
        <v>7</v>
      </c>
      <c r="F41" s="10" t="s">
        <v>114</v>
      </c>
      <c r="G41" s="4" t="s">
        <v>124</v>
      </c>
      <c r="H41" s="3" t="s">
        <v>125</v>
      </c>
      <c r="I41" s="3" t="s">
        <v>175</v>
      </c>
      <c r="J41" s="12" t="s">
        <v>248</v>
      </c>
      <c r="L41" s="13" t="s">
        <v>244</v>
      </c>
      <c r="O41" s="7">
        <v>43047</v>
      </c>
      <c r="P41" s="7" t="s">
        <v>180</v>
      </c>
      <c r="Q41">
        <v>2017</v>
      </c>
      <c r="R41" s="7">
        <v>43047</v>
      </c>
      <c r="S41" s="7" t="s">
        <v>282</v>
      </c>
    </row>
    <row r="42" spans="1:19" ht="12.75">
      <c r="A42" s="8" t="s">
        <v>114</v>
      </c>
      <c r="B42" s="8" t="s">
        <v>68</v>
      </c>
      <c r="C42" s="8" t="s">
        <v>94</v>
      </c>
      <c r="D42" s="9">
        <v>11</v>
      </c>
      <c r="E42" s="8" t="s">
        <v>7</v>
      </c>
      <c r="F42" s="10" t="s">
        <v>114</v>
      </c>
      <c r="G42" s="4" t="s">
        <v>124</v>
      </c>
      <c r="H42" s="3" t="s">
        <v>125</v>
      </c>
      <c r="I42" s="3" t="s">
        <v>154</v>
      </c>
      <c r="J42" s="12" t="s">
        <v>249</v>
      </c>
      <c r="L42" s="13" t="s">
        <v>244</v>
      </c>
      <c r="O42" s="7">
        <v>43047</v>
      </c>
      <c r="P42" s="7" t="s">
        <v>180</v>
      </c>
      <c r="Q42">
        <v>2017</v>
      </c>
      <c r="R42" s="7">
        <v>43047</v>
      </c>
      <c r="S42" s="7" t="s">
        <v>282</v>
      </c>
    </row>
    <row r="43" spans="1:19" ht="12.75">
      <c r="A43" s="8" t="s">
        <v>114</v>
      </c>
      <c r="B43" s="8" t="s">
        <v>68</v>
      </c>
      <c r="C43" s="8" t="s">
        <v>83</v>
      </c>
      <c r="D43" s="9">
        <v>11</v>
      </c>
      <c r="E43" s="8" t="s">
        <v>7</v>
      </c>
      <c r="F43" s="10" t="s">
        <v>114</v>
      </c>
      <c r="G43" s="4" t="s">
        <v>124</v>
      </c>
      <c r="H43" s="3" t="s">
        <v>125</v>
      </c>
      <c r="I43" s="3" t="s">
        <v>144</v>
      </c>
      <c r="J43" s="12" t="s">
        <v>250</v>
      </c>
      <c r="L43" s="13" t="s">
        <v>244</v>
      </c>
      <c r="O43" s="7">
        <v>43047</v>
      </c>
      <c r="P43" s="7" t="s">
        <v>180</v>
      </c>
      <c r="Q43">
        <v>2017</v>
      </c>
      <c r="R43" s="7">
        <v>43047</v>
      </c>
      <c r="S43" s="7" t="s">
        <v>282</v>
      </c>
    </row>
    <row r="44" spans="1:19" ht="12.75">
      <c r="A44" s="8" t="s">
        <v>114</v>
      </c>
      <c r="B44" s="8" t="s">
        <v>68</v>
      </c>
      <c r="C44" s="8" t="s">
        <v>70</v>
      </c>
      <c r="D44" s="9">
        <v>11</v>
      </c>
      <c r="E44" s="8" t="s">
        <v>7</v>
      </c>
      <c r="F44" s="10" t="s">
        <v>114</v>
      </c>
      <c r="G44" s="4" t="s">
        <v>124</v>
      </c>
      <c r="H44" s="3" t="s">
        <v>125</v>
      </c>
      <c r="I44" s="3" t="s">
        <v>132</v>
      </c>
      <c r="J44" s="12" t="s">
        <v>251</v>
      </c>
      <c r="L44" s="13" t="s">
        <v>244</v>
      </c>
      <c r="O44" s="7">
        <v>43047</v>
      </c>
      <c r="P44" s="7" t="s">
        <v>180</v>
      </c>
      <c r="Q44">
        <v>2017</v>
      </c>
      <c r="R44" s="7">
        <v>43047</v>
      </c>
      <c r="S44" s="7" t="s">
        <v>282</v>
      </c>
    </row>
    <row r="45" spans="1:19" ht="12.75">
      <c r="A45" s="8" t="s">
        <v>114</v>
      </c>
      <c r="B45" s="8" t="s">
        <v>68</v>
      </c>
      <c r="C45" s="8" t="s">
        <v>103</v>
      </c>
      <c r="D45" s="9">
        <v>11</v>
      </c>
      <c r="E45" s="8" t="s">
        <v>7</v>
      </c>
      <c r="F45" s="10" t="s">
        <v>114</v>
      </c>
      <c r="G45" s="4" t="s">
        <v>124</v>
      </c>
      <c r="H45" s="3" t="s">
        <v>125</v>
      </c>
      <c r="I45" s="3" t="s">
        <v>176</v>
      </c>
      <c r="J45" s="12" t="s">
        <v>252</v>
      </c>
      <c r="L45" s="13" t="s">
        <v>244</v>
      </c>
      <c r="O45" s="7">
        <v>43047</v>
      </c>
      <c r="P45" s="7" t="s">
        <v>180</v>
      </c>
      <c r="Q45">
        <v>2017</v>
      </c>
      <c r="R45" s="7">
        <v>43047</v>
      </c>
      <c r="S45" s="7" t="s">
        <v>282</v>
      </c>
    </row>
    <row r="46" spans="1:19" ht="12.75">
      <c r="A46" s="8" t="s">
        <v>114</v>
      </c>
      <c r="B46" s="8" t="s">
        <v>68</v>
      </c>
      <c r="C46" s="8" t="s">
        <v>77</v>
      </c>
      <c r="D46" s="9">
        <v>11</v>
      </c>
      <c r="E46" s="8" t="s">
        <v>7</v>
      </c>
      <c r="F46" s="10" t="s">
        <v>114</v>
      </c>
      <c r="G46" s="4" t="s">
        <v>124</v>
      </c>
      <c r="H46" s="3" t="s">
        <v>125</v>
      </c>
      <c r="I46" s="3" t="s">
        <v>174</v>
      </c>
      <c r="J46" s="12" t="s">
        <v>253</v>
      </c>
      <c r="L46" s="13" t="s">
        <v>244</v>
      </c>
      <c r="O46" s="7">
        <v>43047</v>
      </c>
      <c r="P46" s="7" t="s">
        <v>180</v>
      </c>
      <c r="Q46">
        <v>2017</v>
      </c>
      <c r="R46" s="7">
        <v>43047</v>
      </c>
      <c r="S46" s="7" t="s">
        <v>282</v>
      </c>
    </row>
    <row r="47" spans="1:19" ht="12.75">
      <c r="A47" s="8" t="s">
        <v>114</v>
      </c>
      <c r="B47" s="8" t="s">
        <v>75</v>
      </c>
      <c r="C47" s="8" t="s">
        <v>196</v>
      </c>
      <c r="D47" s="9">
        <v>9</v>
      </c>
      <c r="E47" s="8" t="s">
        <v>7</v>
      </c>
      <c r="F47" s="10" t="s">
        <v>114</v>
      </c>
      <c r="G47" s="4" t="s">
        <v>124</v>
      </c>
      <c r="H47" s="3" t="s">
        <v>125</v>
      </c>
      <c r="I47" s="3" t="s">
        <v>138</v>
      </c>
      <c r="J47" s="12" t="s">
        <v>254</v>
      </c>
      <c r="L47" s="13" t="s">
        <v>244</v>
      </c>
      <c r="O47" s="7">
        <v>43047</v>
      </c>
      <c r="P47" s="7" t="s">
        <v>180</v>
      </c>
      <c r="Q47">
        <v>2017</v>
      </c>
      <c r="R47" s="7">
        <v>43047</v>
      </c>
      <c r="S47" s="7" t="s">
        <v>282</v>
      </c>
    </row>
    <row r="48" spans="1:19" ht="12.75">
      <c r="A48" s="8" t="s">
        <v>114</v>
      </c>
      <c r="B48" s="8" t="s">
        <v>75</v>
      </c>
      <c r="C48" s="8" t="s">
        <v>108</v>
      </c>
      <c r="D48" s="9">
        <v>9</v>
      </c>
      <c r="E48" s="8" t="s">
        <v>7</v>
      </c>
      <c r="F48" s="10" t="s">
        <v>114</v>
      </c>
      <c r="G48" s="4" t="s">
        <v>124</v>
      </c>
      <c r="H48" s="3" t="s">
        <v>125</v>
      </c>
      <c r="I48" s="3" t="s">
        <v>165</v>
      </c>
      <c r="J48" s="12" t="s">
        <v>255</v>
      </c>
      <c r="L48" s="13" t="s">
        <v>244</v>
      </c>
      <c r="O48" s="7">
        <v>43047</v>
      </c>
      <c r="P48" s="7" t="s">
        <v>180</v>
      </c>
      <c r="Q48">
        <v>2017</v>
      </c>
      <c r="R48" s="7">
        <v>43047</v>
      </c>
      <c r="S48" s="7" t="s">
        <v>282</v>
      </c>
    </row>
    <row r="49" spans="1:19" ht="12.75">
      <c r="A49" s="8" t="s">
        <v>197</v>
      </c>
      <c r="B49" s="8" t="s">
        <v>92</v>
      </c>
      <c r="C49" s="8" t="s">
        <v>198</v>
      </c>
      <c r="D49" s="9">
        <v>12</v>
      </c>
      <c r="E49" s="8" t="s">
        <v>7</v>
      </c>
      <c r="F49" s="10" t="s">
        <v>197</v>
      </c>
      <c r="G49" s="4" t="s">
        <v>124</v>
      </c>
      <c r="H49" s="3" t="s">
        <v>205</v>
      </c>
      <c r="I49" s="3" t="s">
        <v>151</v>
      </c>
      <c r="J49" s="12" t="s">
        <v>256</v>
      </c>
      <c r="L49" s="13" t="s">
        <v>257</v>
      </c>
      <c r="O49" s="7">
        <v>43047</v>
      </c>
      <c r="P49" s="7" t="s">
        <v>180</v>
      </c>
      <c r="Q49">
        <v>2017</v>
      </c>
      <c r="R49" s="7">
        <v>43047</v>
      </c>
      <c r="S49" s="7" t="s">
        <v>282</v>
      </c>
    </row>
    <row r="50" spans="1:19" ht="12.75">
      <c r="A50" s="8" t="s">
        <v>197</v>
      </c>
      <c r="B50" s="8" t="s">
        <v>93</v>
      </c>
      <c r="C50" s="8" t="s">
        <v>93</v>
      </c>
      <c r="D50" s="9">
        <v>11</v>
      </c>
      <c r="E50" s="8" t="s">
        <v>7</v>
      </c>
      <c r="F50" s="10" t="s">
        <v>197</v>
      </c>
      <c r="G50" s="4" t="s">
        <v>124</v>
      </c>
      <c r="H50" s="3" t="s">
        <v>205</v>
      </c>
      <c r="I50" s="3" t="s">
        <v>152</v>
      </c>
      <c r="J50" s="12" t="s">
        <v>258</v>
      </c>
      <c r="L50" s="13" t="s">
        <v>257</v>
      </c>
      <c r="O50" s="7">
        <v>43047</v>
      </c>
      <c r="P50" s="7" t="s">
        <v>180</v>
      </c>
      <c r="Q50">
        <v>2017</v>
      </c>
      <c r="R50" s="7">
        <v>43047</v>
      </c>
      <c r="S50" s="7" t="s">
        <v>282</v>
      </c>
    </row>
    <row r="51" spans="1:19" ht="12.75">
      <c r="A51" s="8" t="s">
        <v>197</v>
      </c>
      <c r="B51" s="8" t="s">
        <v>95</v>
      </c>
      <c r="C51" s="8" t="s">
        <v>96</v>
      </c>
      <c r="D51" s="9">
        <v>11</v>
      </c>
      <c r="E51" s="8" t="s">
        <v>7</v>
      </c>
      <c r="F51" s="10" t="s">
        <v>197</v>
      </c>
      <c r="G51" s="4" t="s">
        <v>124</v>
      </c>
      <c r="H51" s="3" t="s">
        <v>205</v>
      </c>
      <c r="I51" s="3" t="s">
        <v>152</v>
      </c>
      <c r="J51" s="12" t="s">
        <v>259</v>
      </c>
      <c r="L51" s="12" t="s">
        <v>257</v>
      </c>
      <c r="O51" s="7">
        <v>43047</v>
      </c>
      <c r="P51" s="7" t="s">
        <v>180</v>
      </c>
      <c r="Q51">
        <v>2017</v>
      </c>
      <c r="R51" s="7">
        <v>43047</v>
      </c>
      <c r="S51" s="7" t="s">
        <v>282</v>
      </c>
    </row>
    <row r="52" spans="1:19" ht="12.75">
      <c r="A52" s="8" t="s">
        <v>197</v>
      </c>
      <c r="B52" s="8" t="s">
        <v>68</v>
      </c>
      <c r="C52" s="8" t="s">
        <v>93</v>
      </c>
      <c r="D52" s="9">
        <v>11</v>
      </c>
      <c r="E52" s="8" t="s">
        <v>7</v>
      </c>
      <c r="F52" s="10" t="s">
        <v>197</v>
      </c>
      <c r="G52" s="4" t="s">
        <v>124</v>
      </c>
      <c r="H52" s="3" t="s">
        <v>205</v>
      </c>
      <c r="I52" s="3" t="s">
        <v>152</v>
      </c>
      <c r="J52" s="12" t="s">
        <v>260</v>
      </c>
      <c r="L52" s="12" t="s">
        <v>257</v>
      </c>
      <c r="O52" s="7">
        <v>43047</v>
      </c>
      <c r="P52" s="7" t="s">
        <v>180</v>
      </c>
      <c r="Q52">
        <v>2017</v>
      </c>
      <c r="R52" s="7">
        <v>43047</v>
      </c>
      <c r="S52" s="7" t="s">
        <v>282</v>
      </c>
    </row>
    <row r="53" spans="1:19" ht="12.75">
      <c r="A53" s="8" t="s">
        <v>197</v>
      </c>
      <c r="B53" s="8" t="s">
        <v>66</v>
      </c>
      <c r="C53" s="8" t="s">
        <v>93</v>
      </c>
      <c r="D53" s="9">
        <v>10</v>
      </c>
      <c r="E53" s="8" t="s">
        <v>7</v>
      </c>
      <c r="F53" s="10" t="s">
        <v>197</v>
      </c>
      <c r="G53" s="4" t="s">
        <v>124</v>
      </c>
      <c r="H53" s="3" t="s">
        <v>205</v>
      </c>
      <c r="I53" s="3" t="s">
        <v>152</v>
      </c>
      <c r="J53" s="12" t="s">
        <v>261</v>
      </c>
      <c r="L53" s="12" t="s">
        <v>257</v>
      </c>
      <c r="O53" s="7">
        <v>43047</v>
      </c>
      <c r="P53" s="7" t="s">
        <v>180</v>
      </c>
      <c r="Q53">
        <v>2017</v>
      </c>
      <c r="R53" s="7">
        <v>43047</v>
      </c>
      <c r="S53" s="7" t="s">
        <v>282</v>
      </c>
    </row>
    <row r="54" spans="1:19" ht="12.75">
      <c r="A54" s="8" t="s">
        <v>197</v>
      </c>
      <c r="B54" s="8" t="s">
        <v>66</v>
      </c>
      <c r="C54" s="8" t="s">
        <v>90</v>
      </c>
      <c r="D54" s="9">
        <v>10</v>
      </c>
      <c r="E54" s="8" t="s">
        <v>7</v>
      </c>
      <c r="F54" s="10" t="s">
        <v>197</v>
      </c>
      <c r="G54" s="4" t="s">
        <v>124</v>
      </c>
      <c r="H54" s="3" t="s">
        <v>205</v>
      </c>
      <c r="I54" s="3" t="s">
        <v>149</v>
      </c>
      <c r="J54" s="12" t="s">
        <v>262</v>
      </c>
      <c r="L54" s="12" t="s">
        <v>257</v>
      </c>
      <c r="O54" s="7">
        <v>43047</v>
      </c>
      <c r="P54" s="7" t="s">
        <v>180</v>
      </c>
      <c r="Q54">
        <v>2017</v>
      </c>
      <c r="R54" s="7">
        <v>43047</v>
      </c>
      <c r="S54" s="7" t="s">
        <v>282</v>
      </c>
    </row>
    <row r="55" spans="1:19" ht="12.75">
      <c r="A55" s="8" t="s">
        <v>197</v>
      </c>
      <c r="B55" s="8" t="s">
        <v>66</v>
      </c>
      <c r="C55" s="8" t="s">
        <v>101</v>
      </c>
      <c r="D55" s="9">
        <v>10</v>
      </c>
      <c r="E55" s="8" t="s">
        <v>7</v>
      </c>
      <c r="F55" s="10" t="s">
        <v>197</v>
      </c>
      <c r="G55" s="4" t="s">
        <v>124</v>
      </c>
      <c r="H55" s="3" t="s">
        <v>205</v>
      </c>
      <c r="I55" s="3" t="s">
        <v>152</v>
      </c>
      <c r="J55" s="12" t="s">
        <v>263</v>
      </c>
      <c r="L55" s="12" t="s">
        <v>257</v>
      </c>
      <c r="O55" s="7">
        <v>43047</v>
      </c>
      <c r="P55" s="7" t="s">
        <v>180</v>
      </c>
      <c r="Q55">
        <v>2017</v>
      </c>
      <c r="R55" s="7">
        <v>43047</v>
      </c>
      <c r="S55" s="7" t="s">
        <v>282</v>
      </c>
    </row>
    <row r="56" spans="1:19" ht="12.75">
      <c r="A56" s="8" t="s">
        <v>197</v>
      </c>
      <c r="B56" s="8" t="s">
        <v>66</v>
      </c>
      <c r="C56" s="8" t="s">
        <v>88</v>
      </c>
      <c r="D56" s="9">
        <v>10</v>
      </c>
      <c r="E56" s="8" t="s">
        <v>7</v>
      </c>
      <c r="F56" s="10" t="s">
        <v>197</v>
      </c>
      <c r="G56" s="4" t="s">
        <v>124</v>
      </c>
      <c r="H56" s="3" t="s">
        <v>205</v>
      </c>
      <c r="I56" s="3" t="s">
        <v>147</v>
      </c>
      <c r="J56" s="12" t="s">
        <v>264</v>
      </c>
      <c r="L56" s="12" t="s">
        <v>257</v>
      </c>
      <c r="O56" s="7">
        <v>43047</v>
      </c>
      <c r="P56" s="7" t="s">
        <v>180</v>
      </c>
      <c r="Q56">
        <v>2017</v>
      </c>
      <c r="R56" s="7">
        <v>43047</v>
      </c>
      <c r="S56" s="7" t="s">
        <v>282</v>
      </c>
    </row>
    <row r="57" spans="1:19" ht="12.75">
      <c r="A57" s="8" t="s">
        <v>197</v>
      </c>
      <c r="B57" s="8" t="s">
        <v>75</v>
      </c>
      <c r="C57" s="8" t="s">
        <v>100</v>
      </c>
      <c r="D57" s="9">
        <v>9</v>
      </c>
      <c r="E57" s="8" t="s">
        <v>7</v>
      </c>
      <c r="F57" s="10" t="s">
        <v>197</v>
      </c>
      <c r="G57" s="4" t="s">
        <v>124</v>
      </c>
      <c r="H57" s="3" t="s">
        <v>205</v>
      </c>
      <c r="I57" s="3"/>
      <c r="J57" s="12" t="s">
        <v>265</v>
      </c>
      <c r="L57" s="12" t="s">
        <v>257</v>
      </c>
      <c r="O57" s="7">
        <v>43047</v>
      </c>
      <c r="P57" s="7" t="s">
        <v>180</v>
      </c>
      <c r="Q57">
        <v>2017</v>
      </c>
      <c r="R57" s="7">
        <v>43047</v>
      </c>
      <c r="S57" s="7" t="s">
        <v>282</v>
      </c>
    </row>
    <row r="58" spans="1:19" ht="12.75">
      <c r="A58" s="8" t="s">
        <v>118</v>
      </c>
      <c r="B58" s="8" t="s">
        <v>65</v>
      </c>
      <c r="C58" s="8" t="s">
        <v>79</v>
      </c>
      <c r="D58" s="9">
        <v>13</v>
      </c>
      <c r="E58" s="8" t="s">
        <v>7</v>
      </c>
      <c r="F58" s="10" t="s">
        <v>118</v>
      </c>
      <c r="G58" s="4" t="s">
        <v>124</v>
      </c>
      <c r="H58" s="3" t="s">
        <v>126</v>
      </c>
      <c r="I58" s="3" t="s">
        <v>140</v>
      </c>
      <c r="J58" s="12" t="s">
        <v>266</v>
      </c>
      <c r="L58" s="12" t="s">
        <v>267</v>
      </c>
      <c r="O58" s="7">
        <v>43047</v>
      </c>
      <c r="P58" s="7" t="s">
        <v>180</v>
      </c>
      <c r="Q58">
        <v>2017</v>
      </c>
      <c r="R58" s="7">
        <v>43047</v>
      </c>
      <c r="S58" s="7" t="s">
        <v>282</v>
      </c>
    </row>
    <row r="59" spans="1:19" ht="12.75">
      <c r="A59" s="8" t="s">
        <v>118</v>
      </c>
      <c r="B59" s="8" t="s">
        <v>68</v>
      </c>
      <c r="C59" s="8" t="s">
        <v>86</v>
      </c>
      <c r="D59" s="9">
        <v>11</v>
      </c>
      <c r="E59" s="8" t="s">
        <v>7</v>
      </c>
      <c r="F59" s="10" t="s">
        <v>118</v>
      </c>
      <c r="G59" s="4" t="s">
        <v>124</v>
      </c>
      <c r="H59" s="3" t="s">
        <v>126</v>
      </c>
      <c r="I59" s="3" t="s">
        <v>169</v>
      </c>
      <c r="J59" s="12" t="s">
        <v>268</v>
      </c>
      <c r="L59" s="12" t="s">
        <v>267</v>
      </c>
      <c r="O59" s="7">
        <v>43047</v>
      </c>
      <c r="P59" s="7" t="s">
        <v>180</v>
      </c>
      <c r="Q59">
        <v>2017</v>
      </c>
      <c r="R59" s="7">
        <v>43047</v>
      </c>
      <c r="S59" s="7" t="s">
        <v>282</v>
      </c>
    </row>
    <row r="60" spans="1:19" ht="12.75">
      <c r="A60" s="8" t="s">
        <v>118</v>
      </c>
      <c r="B60" s="8" t="s">
        <v>66</v>
      </c>
      <c r="C60" s="8" t="s">
        <v>72</v>
      </c>
      <c r="D60" s="9">
        <v>10</v>
      </c>
      <c r="E60" s="8" t="s">
        <v>7</v>
      </c>
      <c r="F60" s="10" t="s">
        <v>118</v>
      </c>
      <c r="G60" s="4" t="s">
        <v>124</v>
      </c>
      <c r="H60" s="3" t="s">
        <v>126</v>
      </c>
      <c r="I60" s="3" t="s">
        <v>134</v>
      </c>
      <c r="J60" s="12" t="s">
        <v>269</v>
      </c>
      <c r="L60" s="12" t="s">
        <v>267</v>
      </c>
      <c r="O60" s="7">
        <v>43047</v>
      </c>
      <c r="P60" s="7" t="s">
        <v>180</v>
      </c>
      <c r="Q60">
        <v>2017</v>
      </c>
      <c r="R60" s="7">
        <v>43047</v>
      </c>
      <c r="S60" s="7" t="s">
        <v>282</v>
      </c>
    </row>
    <row r="61" spans="1:19" ht="12.75">
      <c r="A61" s="8" t="s">
        <v>118</v>
      </c>
      <c r="B61" s="8" t="s">
        <v>75</v>
      </c>
      <c r="C61" s="8" t="s">
        <v>199</v>
      </c>
      <c r="D61" s="9">
        <v>9</v>
      </c>
      <c r="E61" s="8" t="s">
        <v>7</v>
      </c>
      <c r="F61" s="10" t="s">
        <v>118</v>
      </c>
      <c r="G61" s="4" t="s">
        <v>124</v>
      </c>
      <c r="H61" s="3" t="s">
        <v>126</v>
      </c>
      <c r="I61" s="3" t="s">
        <v>177</v>
      </c>
      <c r="J61" s="12" t="s">
        <v>270</v>
      </c>
      <c r="L61" s="12" t="s">
        <v>267</v>
      </c>
      <c r="O61" s="7">
        <v>43047</v>
      </c>
      <c r="P61" s="7" t="s">
        <v>180</v>
      </c>
      <c r="Q61">
        <v>2017</v>
      </c>
      <c r="R61" s="7">
        <v>43047</v>
      </c>
      <c r="S61" s="7" t="s">
        <v>282</v>
      </c>
    </row>
    <row r="62" spans="1:19" ht="12.75">
      <c r="A62" s="8" t="s">
        <v>118</v>
      </c>
      <c r="B62" s="8" t="s">
        <v>75</v>
      </c>
      <c r="C62" s="8" t="s">
        <v>200</v>
      </c>
      <c r="D62" s="9">
        <v>9</v>
      </c>
      <c r="E62" s="8" t="s">
        <v>7</v>
      </c>
      <c r="F62" s="10" t="s">
        <v>118</v>
      </c>
      <c r="G62" s="4" t="s">
        <v>124</v>
      </c>
      <c r="H62" s="3" t="s">
        <v>126</v>
      </c>
      <c r="I62" s="3" t="s">
        <v>178</v>
      </c>
      <c r="J62" s="12" t="s">
        <v>271</v>
      </c>
      <c r="L62" s="12" t="s">
        <v>267</v>
      </c>
      <c r="O62" s="7">
        <v>43047</v>
      </c>
      <c r="P62" s="7" t="s">
        <v>180</v>
      </c>
      <c r="Q62">
        <v>2017</v>
      </c>
      <c r="R62" s="7">
        <v>43047</v>
      </c>
      <c r="S62" s="7" t="s">
        <v>282</v>
      </c>
    </row>
    <row r="63" spans="1:19" ht="12.75">
      <c r="A63" s="8" t="s">
        <v>119</v>
      </c>
      <c r="B63" s="8" t="s">
        <v>65</v>
      </c>
      <c r="C63" s="8" t="s">
        <v>78</v>
      </c>
      <c r="D63" s="9">
        <v>13</v>
      </c>
      <c r="E63" s="8" t="s">
        <v>7</v>
      </c>
      <c r="F63" s="10" t="s">
        <v>119</v>
      </c>
      <c r="G63" s="4" t="s">
        <v>124</v>
      </c>
      <c r="H63" s="3" t="s">
        <v>183</v>
      </c>
      <c r="I63" s="3" t="s">
        <v>139</v>
      </c>
      <c r="J63" s="12" t="s">
        <v>272</v>
      </c>
      <c r="L63" s="12" t="s">
        <v>273</v>
      </c>
      <c r="O63" s="7">
        <v>43047</v>
      </c>
      <c r="P63" s="7" t="s">
        <v>180</v>
      </c>
      <c r="Q63">
        <v>2017</v>
      </c>
      <c r="R63" s="7">
        <v>43047</v>
      </c>
      <c r="S63" s="7" t="s">
        <v>282</v>
      </c>
    </row>
    <row r="64" spans="1:19" ht="12.75">
      <c r="A64" s="8" t="s">
        <v>119</v>
      </c>
      <c r="B64" s="8" t="s">
        <v>68</v>
      </c>
      <c r="C64" s="8" t="s">
        <v>112</v>
      </c>
      <c r="D64" s="9">
        <v>11</v>
      </c>
      <c r="E64" s="8" t="s">
        <v>7</v>
      </c>
      <c r="F64" s="10" t="s">
        <v>119</v>
      </c>
      <c r="G64" s="4" t="s">
        <v>124</v>
      </c>
      <c r="H64" s="3" t="s">
        <v>183</v>
      </c>
      <c r="I64" s="3" t="s">
        <v>170</v>
      </c>
      <c r="J64" s="12" t="s">
        <v>274</v>
      </c>
      <c r="L64" s="12" t="s">
        <v>273</v>
      </c>
      <c r="O64" s="7">
        <v>43047</v>
      </c>
      <c r="P64" s="7" t="s">
        <v>180</v>
      </c>
      <c r="Q64">
        <v>2017</v>
      </c>
      <c r="R64" s="7">
        <v>43047</v>
      </c>
      <c r="S64" s="7" t="s">
        <v>282</v>
      </c>
    </row>
    <row r="65" spans="1:19" ht="12.75">
      <c r="A65" s="8" t="s">
        <v>119</v>
      </c>
      <c r="B65" s="8" t="s">
        <v>68</v>
      </c>
      <c r="C65" s="8" t="s">
        <v>80</v>
      </c>
      <c r="D65" s="9">
        <v>11</v>
      </c>
      <c r="E65" s="8" t="s">
        <v>7</v>
      </c>
      <c r="F65" s="10" t="s">
        <v>119</v>
      </c>
      <c r="G65" s="4" t="s">
        <v>124</v>
      </c>
      <c r="H65" s="3" t="s">
        <v>183</v>
      </c>
      <c r="I65" s="3" t="s">
        <v>206</v>
      </c>
      <c r="J65" s="12" t="s">
        <v>275</v>
      </c>
      <c r="L65" s="12" t="s">
        <v>273</v>
      </c>
      <c r="O65" s="7">
        <v>43047</v>
      </c>
      <c r="P65" s="7" t="s">
        <v>180</v>
      </c>
      <c r="Q65">
        <v>2017</v>
      </c>
      <c r="R65" s="7">
        <v>43047</v>
      </c>
      <c r="S65" s="7" t="s">
        <v>282</v>
      </c>
    </row>
    <row r="66" spans="1:19" ht="12.75">
      <c r="A66" s="8" t="s">
        <v>119</v>
      </c>
      <c r="B66" s="8" t="s">
        <v>66</v>
      </c>
      <c r="C66" s="8" t="s">
        <v>113</v>
      </c>
      <c r="D66" s="9">
        <v>10</v>
      </c>
      <c r="E66" s="8" t="s">
        <v>7</v>
      </c>
      <c r="F66" s="10" t="s">
        <v>119</v>
      </c>
      <c r="G66" s="4" t="s">
        <v>124</v>
      </c>
      <c r="H66" s="3" t="s">
        <v>183</v>
      </c>
      <c r="I66" s="3" t="s">
        <v>173</v>
      </c>
      <c r="J66" s="12" t="s">
        <v>276</v>
      </c>
      <c r="L66" s="12" t="s">
        <v>273</v>
      </c>
      <c r="O66" s="7">
        <v>43047</v>
      </c>
      <c r="P66" s="7" t="s">
        <v>180</v>
      </c>
      <c r="Q66">
        <v>2017</v>
      </c>
      <c r="R66" s="7">
        <v>43047</v>
      </c>
      <c r="S66" s="7" t="s">
        <v>282</v>
      </c>
    </row>
    <row r="67" spans="1:19" ht="12.75">
      <c r="A67" s="8" t="s">
        <v>121</v>
      </c>
      <c r="B67" s="8" t="s">
        <v>68</v>
      </c>
      <c r="C67" s="8" t="s">
        <v>97</v>
      </c>
      <c r="D67" s="9">
        <v>11</v>
      </c>
      <c r="E67" s="8" t="s">
        <v>7</v>
      </c>
      <c r="F67" s="10" t="s">
        <v>121</v>
      </c>
      <c r="G67" s="4" t="s">
        <v>124</v>
      </c>
      <c r="H67" s="3" t="s">
        <v>184</v>
      </c>
      <c r="I67" s="3" t="s">
        <v>155</v>
      </c>
      <c r="J67" s="12" t="s">
        <v>277</v>
      </c>
      <c r="L67" s="12" t="s">
        <v>278</v>
      </c>
      <c r="O67" s="7">
        <v>43047</v>
      </c>
      <c r="P67" s="7" t="s">
        <v>180</v>
      </c>
      <c r="Q67">
        <v>2017</v>
      </c>
      <c r="R67" s="7">
        <v>43047</v>
      </c>
      <c r="S67" s="7" t="s">
        <v>282</v>
      </c>
    </row>
    <row r="68" spans="1:19" ht="12.75">
      <c r="A68" s="8" t="s">
        <v>201</v>
      </c>
      <c r="B68" s="8" t="s">
        <v>67</v>
      </c>
      <c r="C68" s="8" t="s">
        <v>179</v>
      </c>
      <c r="D68" s="9">
        <v>12</v>
      </c>
      <c r="E68" s="8" t="s">
        <v>7</v>
      </c>
      <c r="F68" s="10" t="s">
        <v>201</v>
      </c>
      <c r="G68" s="4" t="s">
        <v>124</v>
      </c>
      <c r="H68" s="3" t="s">
        <v>207</v>
      </c>
      <c r="I68" s="3" t="s">
        <v>208</v>
      </c>
      <c r="J68" s="12" t="s">
        <v>279</v>
      </c>
      <c r="L68" s="12" t="s">
        <v>280</v>
      </c>
      <c r="O68" s="7">
        <v>43047</v>
      </c>
      <c r="P68" s="7" t="s">
        <v>180</v>
      </c>
      <c r="Q68">
        <v>2017</v>
      </c>
      <c r="R68" s="7">
        <v>43047</v>
      </c>
      <c r="S68" s="7" t="s">
        <v>282</v>
      </c>
    </row>
    <row r="69" spans="1:19" ht="12.75">
      <c r="A69" s="8" t="s">
        <v>201</v>
      </c>
      <c r="B69" s="8" t="s">
        <v>75</v>
      </c>
      <c r="C69" s="8" t="s">
        <v>202</v>
      </c>
      <c r="D69" s="9">
        <v>9</v>
      </c>
      <c r="E69" s="8" t="s">
        <v>7</v>
      </c>
      <c r="F69" s="10" t="s">
        <v>201</v>
      </c>
      <c r="G69" s="4" t="s">
        <v>124</v>
      </c>
      <c r="H69" s="3" t="s">
        <v>207</v>
      </c>
      <c r="I69" s="3" t="s">
        <v>209</v>
      </c>
      <c r="J69" s="12" t="s">
        <v>281</v>
      </c>
      <c r="L69" s="12" t="s">
        <v>280</v>
      </c>
      <c r="O69" s="7">
        <v>43047</v>
      </c>
      <c r="P69" s="7" t="s">
        <v>180</v>
      </c>
      <c r="Q69">
        <v>2017</v>
      </c>
      <c r="R69" s="7">
        <v>43047</v>
      </c>
      <c r="S69" s="7" t="s">
        <v>282</v>
      </c>
    </row>
    <row r="70" spans="1:19" ht="12.75">
      <c r="A70" s="8" t="s">
        <v>201</v>
      </c>
      <c r="B70" s="8" t="s">
        <v>67</v>
      </c>
      <c r="C70" s="8" t="s">
        <v>179</v>
      </c>
      <c r="D70" s="9">
        <v>12</v>
      </c>
      <c r="E70" s="8" t="s">
        <v>7</v>
      </c>
      <c r="F70" s="10" t="s">
        <v>201</v>
      </c>
      <c r="G70" s="4" t="s">
        <v>124</v>
      </c>
      <c r="H70" s="3" t="s">
        <v>207</v>
      </c>
      <c r="I70" s="3" t="s">
        <v>208</v>
      </c>
      <c r="J70" s="12" t="s">
        <v>279</v>
      </c>
      <c r="L70" s="12" t="s">
        <v>280</v>
      </c>
      <c r="O70" s="7">
        <v>43047</v>
      </c>
      <c r="P70" s="7" t="s">
        <v>180</v>
      </c>
      <c r="Q70">
        <v>2017</v>
      </c>
      <c r="R70" s="7">
        <v>43047</v>
      </c>
      <c r="S70" s="7" t="s">
        <v>282</v>
      </c>
    </row>
    <row r="71" spans="1:19" ht="12.75">
      <c r="A71" s="8" t="s">
        <v>201</v>
      </c>
      <c r="B71" s="8" t="s">
        <v>75</v>
      </c>
      <c r="C71" s="8" t="s">
        <v>202</v>
      </c>
      <c r="D71" s="9">
        <v>9</v>
      </c>
      <c r="E71" s="8" t="s">
        <v>7</v>
      </c>
      <c r="F71" s="10" t="s">
        <v>201</v>
      </c>
      <c r="G71" s="4" t="s">
        <v>124</v>
      </c>
      <c r="H71" s="3" t="s">
        <v>207</v>
      </c>
      <c r="I71" s="3" t="s">
        <v>209</v>
      </c>
      <c r="J71" s="12" t="s">
        <v>281</v>
      </c>
      <c r="L71" s="12" t="s">
        <v>280</v>
      </c>
      <c r="O71" s="7">
        <v>43047</v>
      </c>
      <c r="P71" s="7" t="s">
        <v>180</v>
      </c>
      <c r="Q71">
        <v>2017</v>
      </c>
      <c r="R71" s="7">
        <v>43047</v>
      </c>
      <c r="S71" s="7" t="s">
        <v>282</v>
      </c>
    </row>
    <row r="72" spans="10:18" ht="12.75">
      <c r="J72" s="5"/>
      <c r="L72" s="6"/>
      <c r="O72" s="7"/>
      <c r="R72" s="7"/>
    </row>
    <row r="73" spans="10:18" ht="12.75">
      <c r="J73" s="5"/>
      <c r="L73" s="6"/>
      <c r="O73" s="7"/>
      <c r="R73" s="7"/>
    </row>
    <row r="74" spans="10:18" ht="12.75">
      <c r="J74" s="5"/>
      <c r="L74" s="6"/>
      <c r="O74" s="7"/>
      <c r="R74" s="7"/>
    </row>
  </sheetData>
  <sheetProtection/>
  <mergeCells count="1">
    <mergeCell ref="A6:S6"/>
  </mergeCells>
  <dataValidations count="1">
    <dataValidation type="list" allowBlank="1" showInputMessage="1" showErrorMessage="1" sqref="E8:E74">
      <formula1>hidden1</formula1>
    </dataValidation>
  </dataValidations>
  <hyperlinks>
    <hyperlink ref="L37" r:id="rId1" display="http://sedesson.gob.mx/documentos/2017/DIRECCION%20GENERAL%20DE%20ADMINISTRACION/ORGANIGRAMA%20POR%20UNIDAD%20AMINISTRATIVA/Direccion%20General%20de%20Participacion%20Ciudadana.pdf"/>
    <hyperlink ref="L35" r:id="rId2" display="http://sedesson.gob.mx/documentos/2017/DIRECCION%20GENERAL%20DE%20ADMINISTRACION/ORGANIGRAMA%20POR%20UNIDAD%20AMINISTRATIVA/Direccion%20General%20de%20Participacion%20Ciudadana.pdf"/>
    <hyperlink ref="L34" r:id="rId3" display="http://sedesson.gob.mx/documentos/2017/DIRECCION%20GENERAL%20DE%20ADMINISTRACION/ORGANIGRAMA%20POR%20UNIDAD%20AMINISTRATIVA/Direccion%20General%20de%20Participacion%20Ciudadana.pdf"/>
    <hyperlink ref="L33" r:id="rId4" display="http://sedesson.gob.mx/documentos/2017/DIRECCION%20GENERAL%20DE%20ADMINISTRACION/ORGANIGRAMA%20POR%20UNIDAD%20AMINISTRATIVA/Direccion%20General%20de%20Participacion%20Ciudadana.pdf"/>
    <hyperlink ref="L32" r:id="rId5" display="http://sedesson.gob.mx/documentos/2017/DIRECCION%20GENERAL%20DE%20ADMINISTRACION/ORGANIGRAMA%20POR%20UNIDAD%20AMINISTRATIVA/Direccion%20General%20de%20Participacion%20Ciudadana.pdf"/>
    <hyperlink ref="L31" r:id="rId6" display="http://sedesson.gob.mx/documentos/2017/DIRECCION%20GENERAL%20DE%20ADMINISTRACION/ORGANIGRAMA%20POR%20UNIDAD%20AMINISTRATIVA/Direccion%20General%20de%20Participacion%20Ciudadana.pdf"/>
    <hyperlink ref="L30" r:id="rId7" display="http://sedesson.gob.mx/documentos/2017/DIRECCION%20GENERAL%20DE%20ADMINISTRACION/ORGANIGRAMA%20POR%20UNIDAD%20AMINISTRATIVA/Direccion%20General%20de%20Participacion%20Ciudadana.pdf"/>
    <hyperlink ref="L71" r:id="rId8" display="http://sedesson.gob.mx/documentos/2017/DIRECCION%20GENERAL%20DE%20ADMINISTRACION/ORGANIGRAMA%20POR%20UNIDAD%20AMINISTRATIVA/Unidad%20de%20Transparencia.pdf"/>
    <hyperlink ref="L70" r:id="rId9" display="http://sedesson.gob.mx/documentos/2017/DIRECCION%20GENERAL%20DE%20ADMINISTRACION/ORGANIGRAMA%20POR%20UNIDAD%20AMINISTRATIVA/Unidad%20de%20Transparencia.pdf"/>
    <hyperlink ref="L69" r:id="rId10" display="http://sedesson.gob.mx/documentos/2017/DIRECCION%20GENERAL%20DE%20ADMINISTRACION/ORGANIGRAMA%20POR%20UNIDAD%20AMINISTRATIVA/Unidad%20de%20Asuntos%20Juridicos.pdf"/>
    <hyperlink ref="L68" r:id="rId11" display="http://sedesson.gob.mx/documentos/2017/DIRECCION%20GENERAL%20DE%20ADMINISTRACION/ORGANIGRAMA%20POR%20UNIDAD%20AMINISTRATIVA/Subsecretaria%20de%20Participacion%20Ciudadana%20y%20Enlace%20Institucional.pdf"/>
    <hyperlink ref="L67" r:id="rId12" display="http://sedesson.gob.mx/documentos/2017/DIRECCION%20GENERAL%20DE%20ADMINISTRACION/ORGANIGRAMA%20POR%20UNIDAD%20AMINISTRATIVA/Subsecretaria%20de%20Participacion%20Ciudadana%20y%20Enlace%20Institucional.pdf"/>
    <hyperlink ref="L66" r:id="rId13" display="http://sedesson.gob.mx/documentos/2017/DIRECCION%20GENERAL%20DE%20ADMINISTRACION/ORGANIGRAMA%20POR%20UNIDAD%20AMINISTRATIVA/Subsecretaria%20de%20Participacion%20Ciudadana%20y%20Enlace%20Institucional.pdf"/>
    <hyperlink ref="L65" r:id="rId14" display="http://sedesson.gob.mx/documentos/2017/DIRECCION%20GENERAL%20DE%20ADMINISTRACION/ORGANIGRAMA%20POR%20UNIDAD%20AMINISTRATIVA/Subsecretaria%20de%20Participacion%20Ciudadana%20y%20Enlace%20Institucional.pdf"/>
    <hyperlink ref="L64" r:id="rId15" display="http://sedesson.gob.mx/documentos/2017/DIRECCION%20GENERAL%20DE%20ADMINISTRACION/ORGANIGRAMA%20POR%20UNIDAD%20AMINISTRATIVA/Subsecretaria%20de%20Desarrollo%20Social%20y%20Humano.pdf"/>
    <hyperlink ref="L63" r:id="rId16" display="http://sedesson.gob.mx/documentos/2017/DIRECCION%20GENERAL%20DE%20ADMINISTRACION/ORGANIGRAMA%20POR%20UNIDAD%20AMINISTRATIVA/Subsecretaria%20de%20Desarrollo%20Social%20y%20Humano.pdf"/>
    <hyperlink ref="L62" r:id="rId17" display="http://sedesson.gob.mx/documentos/2017/DIRECCION%20GENERAL%20DE%20ADMINISTRACION/ORGANIGRAMA%20POR%20UNIDAD%20AMINISTRATIVA/Subsecretaria%20de%20Desarrollo%20Social%20y%20Humano.pdf"/>
    <hyperlink ref="L61" r:id="rId18" display="http://sedesson.gob.mx/documentos/2017/DIRECCION%20GENERAL%20DE%20ADMINISTRACION/ORGANIGRAMA%20POR%20UNIDAD%20AMINISTRATIVA/Subsecretaria%20de%20Desarrollo%20Social%20y%20Humano.pdf"/>
    <hyperlink ref="L60" r:id="rId19" display="http://sedesson.gob.mx/documentos/2017/DIRECCION%20GENERAL%20DE%20ADMINISTRACION/ORGANIGRAMA%20POR%20UNIDAD%20AMINISTRATIVA/Subsecretaria%20de%20Desarrollo%20Social%20y%20Humano.pdf"/>
    <hyperlink ref="L50" r:id="rId20" display="http://sedesson.gob.mx/documentos/2017/DIRECCION%20GENERAL%20DE%20ADMINISTRACION/ORGANIGRAMA%20POR%20UNIDAD%20AMINISTRATIVA/Secretaria.pdf"/>
    <hyperlink ref="L49" r:id="rId21" display="http://sedesson.gob.mx/documentos/2017/DIRECCION%20GENERAL%20DE%20ADMINISTRACION/ORGANIGRAMA%20POR%20UNIDAD%20AMINISTRATIVA/Secretaria.pdf"/>
    <hyperlink ref="L48" r:id="rId22" display="http://sedesson.gob.mx/documentos/2017/DIRECCION%20GENERAL%20DE%20ADMINISTRACION/ORGANIGRAMA%20POR%20UNIDAD%20AMINISTRATIVA/Secretaria.pdf"/>
    <hyperlink ref="L47" r:id="rId23" display="http://sedesson.gob.mx/documentos/2017/DIRECCION%20GENERAL%20DE%20ADMINISTRACION/ORGANIGRAMA%20POR%20UNIDAD%20AMINISTRATIVA/Secretaria.pdf"/>
    <hyperlink ref="L46" r:id="rId24" display="http://sedesson.gob.mx/documentos/2017/DIRECCION%20GENERAL%20DE%20ADMINISTRACION/ORGANIGRAMA%20POR%20UNIDAD%20AMINISTRATIVA/Secretaria.pdf"/>
    <hyperlink ref="L45" r:id="rId25" display="http://sedesson.gob.mx/documentos/2017/DIRECCION%20GENERAL%20DE%20ADMINISTRACION/ORGANIGRAMA%20POR%20UNIDAD%20AMINISTRATIVA/Secretaria.pdf"/>
    <hyperlink ref="L44" r:id="rId26" display="http://sedesson.gob.mx/documentos/2017/DIRECCION%20GENERAL%20DE%20ADMINISTRACION/ORGANIGRAMA%20POR%20UNIDAD%20AMINISTRATIVA/Secretaria.pdf"/>
    <hyperlink ref="L43" r:id="rId27" display="http://sedesson.gob.mx/documentos/2017/DIRECCION%20GENERAL%20DE%20ADMINISTRACION/ORGANIGRAMA%20POR%20UNIDAD%20AMINISTRATIVA/Secretaria.pdf"/>
    <hyperlink ref="L42" r:id="rId28" display="http://sedesson.gob.mx/documentos/2017/DIRECCION%20GENERAL%20DE%20ADMINISTRACION/ORGANIGRAMA%20POR%20UNIDAD%20AMINISTRATIVA/Secretaria.pdf"/>
    <hyperlink ref="L41" r:id="rId29" display="http://sedesson.gob.mx/documentos/2017/DIRECCION%20GENERAL%20DE%20ADMINISTRACION/ORGANIGRAMA%20POR%20UNIDAD%20AMINISTRATIVA/Secretaria.pdf"/>
    <hyperlink ref="L40" r:id="rId30" display="http://sedesson.gob.mx/documentos/2017/DIRECCION%20GENERAL%20DE%20ADMINISTRACION/ORGANIGRAMA%20POR%20UNIDAD%20AMINISTRATIVA/Secretaria.pdf"/>
    <hyperlink ref="L39" r:id="rId31" display="http://sedesson.gob.mx/documentos/2017/DIRECCION%20GENERAL%20DE%20ADMINISTRACION/ORGANIGRAMA%20POR%20UNIDAD%20AMINISTRATIVA/Secretaria.pdf"/>
    <hyperlink ref="L59" r:id="rId32" display="http://sedesson.gob.mx/documentos/2017/DIRECCION%20GENERAL%20DE%20ADMINISTRACION/ORGANIGRAMA%20POR%20UNIDAD%20AMINISTRATIVA/Direccion%20General%20de%20Promocion%20de%20Desarrollo%20Regional.pdf"/>
    <hyperlink ref="L58" r:id="rId33" display="http://sedesson.gob.mx/documentos/2017/DIRECCION%20GENERAL%20DE%20ADMINISTRACION/ORGANIGRAMA%20POR%20UNIDAD%20AMINISTRATIVA/Direccion%20General%20de%20Promocion%20de%20Desarrollo%20Regional.pdf"/>
    <hyperlink ref="L57" r:id="rId34" display="http://sedesson.gob.mx/documentos/2017/DIRECCION%20GENERAL%20DE%20ADMINISTRACION/ORGANIGRAMA%20POR%20UNIDAD%20AMINISTRATIVA/Direccion%20General%20de%20Promocion%20de%20Desarrollo%20Regional.pdf"/>
    <hyperlink ref="L56" r:id="rId35" display="http://sedesson.gob.mx/documentos/2017/DIRECCION%20GENERAL%20DE%20ADMINISTRACION/ORGANIGRAMA%20POR%20UNIDAD%20AMINISTRATIVA/Direccion%20General%20de%20Promocion%20de%20Desarrollo%20Regional.pdf"/>
    <hyperlink ref="L55" r:id="rId36" display="http://sedesson.gob.mx/documentos/2017/DIRECCION%20GENERAL%20DE%20ADMINISTRACION/ORGANIGRAMA%20POR%20UNIDAD%20AMINISTRATIVA/Direccion%20General%20de%20Promocion%20de%20Desarrollo%20Regional.pdf"/>
    <hyperlink ref="L54" r:id="rId37" display="http://sedesson.gob.mx/documentos/2017/DIRECCION%20GENERAL%20DE%20ADMINISTRACION/ORGANIGRAMA%20POR%20UNIDAD%20AMINISTRATIVA/Direccion%20General%20de%20Promocion%20de%20Desarrollo%20Regional.pdf"/>
    <hyperlink ref="L53" r:id="rId38" display="http://sedesson.gob.mx/documentos/2017/DIRECCION%20GENERAL%20DE%20ADMINISTRACION/ORGANIGRAMA%20POR%20UNIDAD%20AMINISTRATIVA/Direccion%20General%20de%20Promocion%20de%20Desarrollo%20Regional.pdf"/>
    <hyperlink ref="L52" r:id="rId39" display="http://sedesson.gob.mx/documentos/2017/DIRECCION%20GENERAL%20DE%20ADMINISTRACION/ORGANIGRAMA%20POR%20UNIDAD%20AMINISTRATIVA/Direccion%20General%20de%20Promocion%20de%20Desarrollo%20Regional.pdf"/>
    <hyperlink ref="L51" r:id="rId40" display="http://sedesson.gob.mx/documentos/2017/DIRECCION%20GENERAL%20DE%20ADMINISTRACION/ORGANIGRAMA%20POR%20UNIDAD%20AMINISTRATIVA/Direccion%20General%20de%20Promocion%20de%20Desarrollo%20Regional.pdf"/>
    <hyperlink ref="L38" r:id="rId41" display="http://sedesson.gob.mx/documentos/2017/DIRECCION%20GENERAL%20DE%20ADMINISTRACION/ORGANIGRAMA%20POR%20UNIDAD%20AMINISTRATIVA/Direccion%20General%20de%20Programas%20Sociales.pdf"/>
    <hyperlink ref="L36" r:id="rId42" display="http://sedesson.gob.mx/documentos/2017/DIRECCION%20GENERAL%20DE%20ADMINISTRACION/ORGANIGRAMA%20POR%20UNIDAD%20AMINISTRATIVA/Direccion%20General%20de%20Programas%20Sociales.pdf"/>
    <hyperlink ref="L29" r:id="rId43" display="http://sedesson.gob.mx/documentos/2017/DIRECCION%20GENERAL%20DE%20ADMINISTRACION/ORGANIGRAMA%20POR%20UNIDAD%20AMINISTRATIVA/Direccion%20General%20de%20Infraestructura%20Social.pdf"/>
    <hyperlink ref="L28" r:id="rId44" display="http://sedesson.gob.mx/documentos/2017/DIRECCION%20GENERAL%20DE%20ADMINISTRACION/ORGANIGRAMA%20POR%20UNIDAD%20AMINISTRATIVA/Direccion%20General%20de%20Infraestructura%20Social.pdf"/>
    <hyperlink ref="L27" r:id="rId45" display="http://sedesson.gob.mx/documentos/2017/DIRECCION%20GENERAL%20DE%20ADMINISTRACION/ORGANIGRAMA%20POR%20UNIDAD%20AMINISTRATIVA/Direccion%20General%20de%20Infraestructura%20Social.pdf"/>
    <hyperlink ref="L26" r:id="rId46" display="http://sedesson.gob.mx/documentos/2017/DIRECCION%20GENERAL%20DE%20ADMINISTRACION/ORGANIGRAMA%20POR%20UNIDAD%20AMINISTRATIVA/Direccion%20General%20de%20Infraestructura%20Social.pdf"/>
    <hyperlink ref="L25" r:id="rId47" display="http://sedesson.gob.mx/documentos/2017/DIRECCION%20GENERAL%20DE%20ADMINISTRACION/ORGANIGRAMA%20POR%20UNIDAD%20AMINISTRATIVA/Direccion%20General%20de%20Infraestructura%20Social.pdf"/>
    <hyperlink ref="L24" r:id="rId48" display="http://sedesson.gob.mx/documentos/2017/DIRECCION%20GENERAL%20DE%20ADMINISTRACION/ORGANIGRAMA%20POR%20UNIDAD%20AMINISTRATIVA/Direccion%20General%20de%20Infraestructura%20Social.pdf"/>
    <hyperlink ref="L23" r:id="rId49" display="http://sedesson.gob.mx/documentos/2017/DIRECCION%20GENERAL%20DE%20ADMINISTRACION/ORGANIGRAMA%20POR%20UNIDAD%20AMINISTRATIVA/Direccion%20General%20de%20Infraestructura%20Social.pdf"/>
    <hyperlink ref="L22" r:id="rId50" display="http://sedesson.gob.mx/documentos/2017/DIRECCION%20GENERAL%20DE%20ADMINISTRACION/ORGANIGRAMA%20POR%20UNIDAD%20AMINISTRATIVA/Direccion%20General%20de%20Infraestructura%20Social.pdf"/>
    <hyperlink ref="L21" r:id="rId51" display="http://sedesson.gob.mx/documentos/2017/DIRECCION%20GENERAL%20DE%20ADMINISTRACION/ORGANIGRAMA%20POR%20UNIDAD%20AMINISTRATIVA/Direccion%20General%20de%20Enlace%20Institucional.pdf"/>
    <hyperlink ref="L20" r:id="rId52" display="http://sedesson.gob.mx/documentos/2017/DIRECCION%20GENERAL%20DE%20ADMINISTRACION/ORGANIGRAMA%20POR%20UNIDAD%20AMINISTRATIVA/Direccion%20General%20de%20Enlace%20Institucional.pdf"/>
    <hyperlink ref="L19" r:id="rId53" display="http://sedesson.gob.mx/documentos/2017/DIRECCION%20GENERAL%20DE%20ADMINISTRACION/ORGANIGRAMA%20POR%20UNIDAD%20AMINISTRATIVA/Direccion%20General%20de%20Enlace%20Institucional.pdf"/>
    <hyperlink ref="L15" r:id="rId54" display="http://sedesson.gob.mx/documentos/2017/DIRECCION%20GENERAL%20DE%20ADMINISTRACION/ORGANIGRAMA%20POR%20UNIDAD%20AMINISTRATIVA/Direccion%20General%20de%20Administracion.pdf"/>
    <hyperlink ref="L18" r:id="rId55" display="http://sedesson.gob.mx/documentos/2017/DIRECCION%20GENERAL%20DE%20ADMINISTRACION/ORGANIGRAMA%20POR%20UNIDAD%20AMINISTRATIVA/Direccion%20General%20de%20Administracion.pdf"/>
    <hyperlink ref="L17" r:id="rId56" display="http://sedesson.gob.mx/documentos/2017/DIRECCION%20GENERAL%20DE%20ADMINISTRACION/ORGANIGRAMA%20POR%20UNIDAD%20AMINISTRATIVA/Direccion%20General%20de%20Administracion.pdf"/>
    <hyperlink ref="L16" r:id="rId57" display="http://sedesson.gob.mx/documentos/2017/DIRECCION%20GENERAL%20DE%20ADMINISTRACION/ORGANIGRAMA%20POR%20UNIDAD%20AMINISTRATIVA/Direccion%20General%20de%20Administracion.pdf"/>
    <hyperlink ref="L14" r:id="rId58" display="http://sedesson.gob.mx/documentos/2017/DIRECCION%20GENERAL%20DE%20ADMINISTRACION/ORGANIGRAMA%20POR%20UNIDAD%20AMINISTRATIVA/Direccion%20General%20de%20Administracion.pdf"/>
    <hyperlink ref="L13" r:id="rId59" display="http://sedesson.gob.mx/documentos/2017/DIRECCION%20GENERAL%20DE%20ADMINISTRACION/ORGANIGRAMA%20POR%20UNIDAD%20AMINISTRATIVA/Direccion%20General%20de%20Administracion.pdf"/>
    <hyperlink ref="L12" r:id="rId60" display="http://sedesson.gob.mx/documentos/2017/DIRECCION%20GENERAL%20DE%20ADMINISTRACION/ORGANIGRAMA%20POR%20UNIDAD%20AMINISTRATIVA/Direccion%20General%20de%20Administracion.pdf"/>
    <hyperlink ref="L11" r:id="rId61" display="http://sedesson.gob.mx/documentos/2017/DIRECCION%20GENERAL%20DE%20ADMINISTRACION/ORGANIGRAMA%20POR%20UNIDAD%20AMINISTRATIVA/Direccion%20General%20de%20Administracion.pdf"/>
    <hyperlink ref="L10" r:id="rId62" display="http://sedesson.gob.mx/documentos/2017/DIRECCION%20GENERAL%20DE%20ADMINISTRACION/ORGANIGRAMA%20POR%20UNIDAD%20AMINISTRATIVA/Direccion%20General%20de%20Administracion.pdf"/>
    <hyperlink ref="L9" r:id="rId63" display="http://sedesson.gob.mx/documentos/2017/DIRECCION%20GENERAL%20DE%20ADMINISTRACION/ORGANIGRAMA%20POR%20UNIDAD%20AMINISTRATIVA/Direccion%20General%20de%20Administracion.pdf"/>
    <hyperlink ref="L8" r:id="rId64" display="http://sedesson.gob.mx/documentos/2017/DIRECCION%20GENERAL%20DE%20ADMINISTRACION/ORGANIGRAMA%20POR%20UNIDAD%20AMINISTRATIVA/Direccion%20General%20de%20Administracion.pdf"/>
    <hyperlink ref="J10" r:id="rId65" display="file:///C:/Users/Usuario/Downloads/003.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RODRIGUEZ</dc:creator>
  <cp:keywords/>
  <dc:description/>
  <cp:lastModifiedBy>GUADALUPE GOMEZ</cp:lastModifiedBy>
  <dcterms:created xsi:type="dcterms:W3CDTF">2017-04-19T20:52:58Z</dcterms:created>
  <dcterms:modified xsi:type="dcterms:W3CDTF">2017-11-10T16:56:33Z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