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21" r:id="rId7" sheetId="5"/>
    <sheet name="Tabla_53852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<sst xmlns="http://schemas.openxmlformats.org/spreadsheetml/2006/main" count="2596" uniqueCount="805">
  <si>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</si>
  <si>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</si>
  <si>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</si>
  <si>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</si>
  <si>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</si>
  <si>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</si>
  <si>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</si>
  <si>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</si>
  <si>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</si>
  <si>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</si>
  <si>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</si>
  <si>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</si>
  <si>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</si>
  <si>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</si>
  <si>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</si>
  <si>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</si>
  <si>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</si>
  <si>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</si>
  <si>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</si>
  <si>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</si>
  <si>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</si>
  <si>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</si>
  <si>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</si>
  <si>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</si>
  <si>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</si>
  <si>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</si>
  <si>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</si>
  <si>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</si>
  <si>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</si>
  <si>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</si>
  <si>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</si>
  <si>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</si>
  <si>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</si>
  <si>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</si>
  <si>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</si>
  <si>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</si>
  <si>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</si>
  <si>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</si>
  <si>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</si>
  <si>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</si>
  <si>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</si>
  <si>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</si>
  <si>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</si>
  <si>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</si>
  <si>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</si>
  <si>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</si>
  <si>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</si>
  <si>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</si>
  <si>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</si>
  <si>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</si>
  <si>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</si>
  <si>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</si>
  <si>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</si>
  <si>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</si>
  <si>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</si>
  <si>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</si>
  <si>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</si>
  <si>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</si>
  <si>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</si>
  <si>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</si>
  <si>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</si>
  <si>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</si>
  <si>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</si>
  <si>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</si>
  <si>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</si>
  <si>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</si>
  <si>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</si>
  <si>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</si>
  <si>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</si>
  <si>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</si>
  <si>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</si>
  <si>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</si>
  <si>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</si>
  <si>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</si>
  <si>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</si>
  <si>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</si>
  <si>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</si>
  <si>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</si>
  <si>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</si>
  <si>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</si>
  <si>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</si>
  <si>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</si>
  <si>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</si>
  <si>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</si>
  <si>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</si>
  <si>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</si>
  <si>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</si>
  <si>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</si>
  <si>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</si>
  <si>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aQ3PX9mDw6k=</t>
  </si>
  <si>
    <t>2018</t>
  </si>
  <si>
    <t>01/01/2018</t>
  </si>
  <si>
    <t>31/03/2018</t>
  </si>
  <si>
    <t>Servidor(a) público(a)</t>
  </si>
  <si>
    <t>8B</t>
  </si>
  <si>
    <t>INSPECTOR AMBIENTAL</t>
  </si>
  <si>
    <t>DIRECCION GENERAL DE INSPECCION Y VIGILANCIA</t>
  </si>
  <si>
    <t xml:space="preserve">CONRADO </t>
  </si>
  <si>
    <t>VALENZUELA</t>
  </si>
  <si>
    <t>URREA</t>
  </si>
  <si>
    <t>Viáticos</t>
  </si>
  <si>
    <t>INSPECCION AL MUNICIPIO DE CAJEME</t>
  </si>
  <si>
    <t>Nacional</t>
  </si>
  <si>
    <t>0</t>
  </si>
  <si>
    <t>MEXICO</t>
  </si>
  <si>
    <t>SONORA</t>
  </si>
  <si>
    <t>HERMOSILLO</t>
  </si>
  <si>
    <t>CAJEME</t>
  </si>
  <si>
    <t>INSPECCION EN EL MUNICIPIO DE CAJEME</t>
  </si>
  <si>
    <t>13/02/2018</t>
  </si>
  <si>
    <t>15/02/2018</t>
  </si>
  <si>
    <t>258541</t>
  </si>
  <si>
    <t>2900</t>
  </si>
  <si>
    <t>19/02/2018</t>
  </si>
  <si>
    <t>http://transparencia.esonora.gob.mx/NR/rdonlyres/075ABF46-0242-4714-B5D4-E0F437CA9AE5/270944/DGIV037INFORMEDECOMISIONDETRABAJOALMPIODECAJEMEDEL.pdf</t>
  </si>
  <si>
    <t>http://www.boletinoficial.sonora.gob.mx/boletin/images/boletinesPdf/2015/enero/EE20ENERO2015.pdf</t>
  </si>
  <si>
    <t>DIRECCION GENERAL DE ADMINISTRACION Y FINANZAS</t>
  </si>
  <si>
    <t>07/05/2018</t>
  </si>
  <si>
    <t/>
  </si>
  <si>
    <t>gC8DFBfXzsQ=</t>
  </si>
  <si>
    <t>JOSE RAMON</t>
  </si>
  <si>
    <t>SOTELO</t>
  </si>
  <si>
    <t>MENDOZA</t>
  </si>
  <si>
    <t>INSPECCION AL MUNICIPIO DE AGUA PRIETA</t>
  </si>
  <si>
    <t>AGUA PRIETA</t>
  </si>
  <si>
    <t>16/02/2018</t>
  </si>
  <si>
    <t>251381</t>
  </si>
  <si>
    <t>1000</t>
  </si>
  <si>
    <t>http://transparencia.esonora.gob.mx/NR/rdonlyres/075ABF46-0242-4714-B5D4-E0F437CA9AE5/270951/DGIV039OFICIODEINFORMEDETRABAJOJOSERAMONSOTELOMPIO.pdf</t>
  </si>
  <si>
    <t>mtdutDN3iU4=</t>
  </si>
  <si>
    <t>REYNALDO</t>
  </si>
  <si>
    <t>MENDIVIL</t>
  </si>
  <si>
    <t>VALDEZ</t>
  </si>
  <si>
    <t>251266</t>
  </si>
  <si>
    <t>http://transparencia.esonora.gob.mx/NR/rdonlyres/075ABF46-0242-4714-B5D4-E0F437CA9AE5/270947/DGIV038INFORMEDECOMISIONDETRABAJOCAJEMEDEL13AL15DE.pdf</t>
  </si>
  <si>
    <t>IgDLaoPsR3k=</t>
  </si>
  <si>
    <t>FRANCISCO JAVIER</t>
  </si>
  <si>
    <t>MAYTORENA</t>
  </si>
  <si>
    <t>QUINTERO</t>
  </si>
  <si>
    <t>251123</t>
  </si>
  <si>
    <t>2500</t>
  </si>
  <si>
    <t>06/03/2018</t>
  </si>
  <si>
    <t>http://transparencia.esonora.gob.mx/NR/rdonlyres/075ABF46-0242-4714-B5D4-E0F437CA9AE5/270941/DGIV034INFORMECOMISIONDETRABAJOAGUAPRIETASONDEL151.pdf</t>
  </si>
  <si>
    <t>rge4vFT2Sbk=</t>
  </si>
  <si>
    <t>22/03/2018</t>
  </si>
  <si>
    <t>23/03/2018</t>
  </si>
  <si>
    <t>250744</t>
  </si>
  <si>
    <t>27/03/2018</t>
  </si>
  <si>
    <t>http://transparencia.esonora.gob.mx/NR/rdonlyres/075ABF46-0242-4714-B5D4-E0F437CA9AE5/270953/DGIV072INFORMEDECOMISIONDETRABAJOOBREGONSONDEL22AL.pdf</t>
  </si>
  <si>
    <t>cfAqIzfWS8g01+e4XZNW8A==</t>
  </si>
  <si>
    <t>01/04/2018</t>
  </si>
  <si>
    <t>30/06/2018</t>
  </si>
  <si>
    <t>PROFESIONISTA ESPECIALIZADO</t>
  </si>
  <si>
    <t>LLEVAR A CABO VISITAS DE INSPECCION A LA EMPRESA TECMED TECNICAS MEDIOAMBIENTALES DE MEXICO, SA DE CV</t>
  </si>
  <si>
    <t>PUERTO PEÑASCO</t>
  </si>
  <si>
    <t>08/05/2018</t>
  </si>
  <si>
    <t>09/05/2018</t>
  </si>
  <si>
    <t>2832515</t>
  </si>
  <si>
    <t>3000</t>
  </si>
  <si>
    <t>589.92</t>
  </si>
  <si>
    <t>18/05/2018</t>
  </si>
  <si>
    <t>http://transparencia.esonora.gob.mx/NR/rdonlyres/075ABF46-0242-4714-B5D4-E0F437CA9AE5/294119/DGIV11318INFCOMISIONREYNALDOMENDIVILPUERTOPE%C3%91ASCO.pdf</t>
  </si>
  <si>
    <t>20/07/2018</t>
  </si>
  <si>
    <t>RZM0aaAFMYs01+e4XZNW8A==</t>
  </si>
  <si>
    <t>COORDINADOR DE INSPECTORES</t>
  </si>
  <si>
    <t>VICTOR</t>
  </si>
  <si>
    <t>ARELLANO</t>
  </si>
  <si>
    <t>MILES</t>
  </si>
  <si>
    <t>REALIZAR NOTIFICACIONES A LAS EMPRESAS EN EL MPIO DE SAN LUIS RIO COLORADO</t>
  </si>
  <si>
    <t>SAN LUIS RIO COLORADO</t>
  </si>
  <si>
    <t>23/05/2018</t>
  </si>
  <si>
    <t>24/05/2018</t>
  </si>
  <si>
    <t>2832516</t>
  </si>
  <si>
    <t>5000</t>
  </si>
  <si>
    <t>30/05/2018</t>
  </si>
  <si>
    <t>http://transparencia.esonora.gob.mx/NR/rdonlyres/075ABF46-0242-4714-B5D4-E0F437CA9AE5/295670/DGIV12518INFCOMISIONVICTORARELLANOMILESSANLUISRIOC.pdf</t>
  </si>
  <si>
    <t>OYl01JmxjVM01+e4XZNW8A==</t>
  </si>
  <si>
    <t>Personal de confianza</t>
  </si>
  <si>
    <t>12C</t>
  </si>
  <si>
    <t xml:space="preserve">PROFESIONISTA ESPECIALIZADO </t>
  </si>
  <si>
    <t>PROCURADOR AMBIENTAL</t>
  </si>
  <si>
    <t>PROCURADURIA</t>
  </si>
  <si>
    <t>OSCAR IGNACIO</t>
  </si>
  <si>
    <t>ANDRADE</t>
  </si>
  <si>
    <t>PADRES</t>
  </si>
  <si>
    <t>SE ATENDIO LA INVITACION DEL LIC. MIGUEL ANGEL CANCINO, PROCURADOR AMBIENTAL DE LA CIUDAD DE MEXICO A LA REUNION DE LA RED NACIONAL DE PROCURACION DE JUSTICIA AMBIENTAL</t>
  </si>
  <si>
    <t>DF</t>
  </si>
  <si>
    <t>CIUDAD DE MEXICO</t>
  </si>
  <si>
    <t>12/06/2018</t>
  </si>
  <si>
    <t>13/06/2018</t>
  </si>
  <si>
    <t>2842491</t>
  </si>
  <si>
    <t>2490</t>
  </si>
  <si>
    <t>22/06/2018</t>
  </si>
  <si>
    <t>http://transparencia.esonora.gob.mx/NR/rdonlyres/075ABF46-0242-4714-B5D4-E0F437CA9AE5/295673/OPASV01018INFCOMISIONOSCARANDRADECIUDADDEMEXICO.pdf</t>
  </si>
  <si>
    <t>23/07/2018</t>
  </si>
  <si>
    <t>Fb8bpleaWb801+e4XZNW8A==</t>
  </si>
  <si>
    <t xml:space="preserve">NOTIFICADOR </t>
  </si>
  <si>
    <t>LAIZA MARINA</t>
  </si>
  <si>
    <t>RUIZ</t>
  </si>
  <si>
    <t>VEGA</t>
  </si>
  <si>
    <t>REALIZAR NOTIFICACIONES</t>
  </si>
  <si>
    <t>HUATABAMPO Y CAJEME</t>
  </si>
  <si>
    <t>15/05/2018</t>
  </si>
  <si>
    <t>16/05/2018</t>
  </si>
  <si>
    <t>2842497</t>
  </si>
  <si>
    <t>4000</t>
  </si>
  <si>
    <t>01/06/2018</t>
  </si>
  <si>
    <t>http://transparencia.esonora.gob.mx/NR/rdonlyres/075ABF46-0242-4714-B5D4-E0F437CA9AE5/295669/DGAJ03918INFCOMISIONLAIZARUIZVEGAMPIOHUATABAMPOYCA.pdf</t>
  </si>
  <si>
    <t>a9pPF9HcPbk01+e4XZNW8A==</t>
  </si>
  <si>
    <t>COORDINADOR ADMINISTRATIVO</t>
  </si>
  <si>
    <t xml:space="preserve">REALIZAR VISITA DE INSPECCION ORDINARIA A LA EMPRESA RECOLECTORA DESECHOS KING KONG SA DE CV </t>
  </si>
  <si>
    <t>REALIZAR VISITA DE INSPECCION ORDINARIA A LA EMPRESA RECOLECTORA DESECHOS KING KONG SA DE CV</t>
  </si>
  <si>
    <t>08/06/2018</t>
  </si>
  <si>
    <t>09/06/2018</t>
  </si>
  <si>
    <t>2842515</t>
  </si>
  <si>
    <t>20/06/2018</t>
  </si>
  <si>
    <t>http://transparencia.esonora.gob.mx/NR/rdonlyres/075ABF46-0242-4714-B5D4-E0F437CA9AE5/295672/DGIV14318INFCOMISIONVICTORARELLANOAGUAPRIETA.pdf</t>
  </si>
  <si>
    <t>dXL76aiJtuQ01+e4XZNW8A==</t>
  </si>
  <si>
    <t>ATENDER INSPECCION POR QUEMA DE BASURON DEL MUNICIPIO</t>
  </si>
  <si>
    <t>ATENDER INSPECCION POR QUEMA DE BASURON DEL MPIO</t>
  </si>
  <si>
    <t>2842545</t>
  </si>
  <si>
    <t>642</t>
  </si>
  <si>
    <t>15/06/2018</t>
  </si>
  <si>
    <t>http://transparencia.esonora.gob.mx/NR/rdonlyres/075ABF46-0242-4714-B5D4-E0F437CA9AE5/295671/DGIV14218INFCOMISIONJOSERAMONSOTELOAGUAPRIETA.pdf</t>
  </si>
  <si>
    <t>oaDuWg52iKg01+e4XZNW8A==</t>
  </si>
  <si>
    <t>11I</t>
  </si>
  <si>
    <t>ENCARGADO DE LA DIRECCION GENERAL DE ADMINISTRACION Y FINANZAS</t>
  </si>
  <si>
    <t>MIGUEL ANGEL</t>
  </si>
  <si>
    <t>MUCIÑO</t>
  </si>
  <si>
    <t>MONTIEL</t>
  </si>
  <si>
    <t>PARTICIPAR EN UNA REUNION DE TRABAJO CON PERSONAL DEL INDETEC, PARA TRATAR ASUNTOS ESPECIFICOS DE LA CONTABILIDAD DE PROAES</t>
  </si>
  <si>
    <t xml:space="preserve">SONORA </t>
  </si>
  <si>
    <t>JALISCO</t>
  </si>
  <si>
    <t>GUADALAJARA</t>
  </si>
  <si>
    <t>30/03/2018</t>
  </si>
  <si>
    <t>2842546</t>
  </si>
  <si>
    <t>4500</t>
  </si>
  <si>
    <t>02/04/2018</t>
  </si>
  <si>
    <t>http://transparencia.esonora.gob.mx/NR/rdonlyres/075ABF46-0242-4714-B5D4-E0F437CA9AE5/294106/DAF00118INFDECOMISIONMIGUELMUCI%C3%91OGUADALAJARAJAL.pdf</t>
  </si>
  <si>
    <t>G5HEzon26zU01+e4XZNW8A==</t>
  </si>
  <si>
    <t>LLEVAR A CABO VISITAS DE INSPECCION A VARIAS EMPRESAS DEDICADAS A LAS ACTIVIDADES DE ACOPIO DE DIFERENTES MATERIALES FERROSOS Y CHATARRA EN GENERAL.</t>
  </si>
  <si>
    <t>NOGALES</t>
  </si>
  <si>
    <t>11/04/2018</t>
  </si>
  <si>
    <t>13/04/2018</t>
  </si>
  <si>
    <t>2944975</t>
  </si>
  <si>
    <t>1700</t>
  </si>
  <si>
    <t>23/04/2018</t>
  </si>
  <si>
    <t>http://transparencia.esonora.gob.mx/NR/rdonlyres/075ABF46-0242-4714-B5D4-E0F437CA9AE5/294114/DGIV09218INFCOMISIONREYNALDOMENDIVILMPIONOGALESSON.pdf</t>
  </si>
  <si>
    <t>31/07/2018</t>
  </si>
  <si>
    <t>artwl9uq2eY01+e4XZNW8A==</t>
  </si>
  <si>
    <t>CONRADO</t>
  </si>
  <si>
    <t>LLEVAR A CABO INSPECCIONES A VARIAS RECICLADORAS DE LA CD. DE H. NOGALES POR DENUNCIA DEL H. AYTO DE ESE MPIO.</t>
  </si>
  <si>
    <t>2944986</t>
  </si>
  <si>
    <t>3600</t>
  </si>
  <si>
    <t>18/04/2018</t>
  </si>
  <si>
    <t>http://transparencia.esonora.gob.mx/NR/rdonlyres/075ABF46-0242-4714-B5D4-E0F437CA9AE5/294111/DGIV08818INFCOMISIONCONRADOVALENZUELAHAYUNTAMIENTO.pdf</t>
  </si>
  <si>
    <t>wKx2ZMvB0T801+e4XZNW8A==</t>
  </si>
  <si>
    <t>ENCARGADO DE LA DIRECCION GENERAL DE RECURSOS NATURALES Y FOMENTO AMBIENTAL</t>
  </si>
  <si>
    <t>JESUS FRANCISCO</t>
  </si>
  <si>
    <t>CRUZ</t>
  </si>
  <si>
    <t>RAMOS</t>
  </si>
  <si>
    <t>ACOMPAÑAR AL PROCURADOR A FIRMA DE CONVENIO DE COLABORACION ENTRE EL INSTITUTO TECNOLOGICO DE NOGALES Y ESTA PROCURADURIA</t>
  </si>
  <si>
    <t>24/04/2018</t>
  </si>
  <si>
    <t>25/04/2018</t>
  </si>
  <si>
    <t>2963480</t>
  </si>
  <si>
    <t>26/04/2018</t>
  </si>
  <si>
    <t>http://transparencia.esonora.gob.mx/NR/rdonlyres/075ABF46-0242-4714-B5D4-E0F437CA9AE5/294124/DGRNYFA02218INFCOMISIONJESUSFCOCRUZRAMOSMPIONOGALE.pdf</t>
  </si>
  <si>
    <t>01/08/2018</t>
  </si>
  <si>
    <t>kUvAn1nqRrA01+e4XZNW8A==</t>
  </si>
  <si>
    <t xml:space="preserve">DIRECCION GENERAL DE INSPECCION Y VIGILANCIA </t>
  </si>
  <si>
    <t xml:space="preserve">VICTOR </t>
  </si>
  <si>
    <t>SE REALIZO VISITA DE INSPECCION AL MPIO DE SAN LUIS RIO COLORADO</t>
  </si>
  <si>
    <t>12/02/2018</t>
  </si>
  <si>
    <t>2964767</t>
  </si>
  <si>
    <t>7100</t>
  </si>
  <si>
    <t>http://transparencia.esonora.gob.mx/NR/rdonlyres/075ABF46-0242-4714-B5D4-E0F437CA9AE5/294108/DGIV03518INFCOMISIONVICTORARELLANOMPIOSANLUISRIOCO.pdf</t>
  </si>
  <si>
    <t xml:space="preserve">DIRECCION GENERAL DE ADMINISTRACION Y FINANZAS </t>
  </si>
  <si>
    <t>iLrdYuHW6OQ01+e4XZNW8A==</t>
  </si>
  <si>
    <t>INSPECCION A EMPRESA OJAI SA DE CV POR VERTIMIENTO DE RESIDUOS A ARROYO EN EJ ESPERANZA, CAJEME</t>
  </si>
  <si>
    <t>OBREGON Y CAJEME</t>
  </si>
  <si>
    <t>2965303</t>
  </si>
  <si>
    <t>2800</t>
  </si>
  <si>
    <t>202.95</t>
  </si>
  <si>
    <t>09/04/2018</t>
  </si>
  <si>
    <t>http://transparencia.esonora.gob.mx/NR/rdonlyres/075ABF46-0242-4714-B5D4-E0F437CA9AE5/294109/DGIV06918INFCOMISIONCONRADOVALENZUELAMPIOOBREGONSO.pdf</t>
  </si>
  <si>
    <t>C7kcL+7qodQ01+e4XZNW8A==</t>
  </si>
  <si>
    <t xml:space="preserve">SE REALIZO VISITA DE INSPECCION A LA EMPRESA DANYS MANTENIMIENTO Y SERVICIO SA DE CV ESTO EN ATENCION A DENUNCIA CIUDADANA PARA CORRABORAR QUE TENGAN LAS AUTORIZACIONES NECESARIAS </t>
  </si>
  <si>
    <t>2965316</t>
  </si>
  <si>
    <t>04/04/2018</t>
  </si>
  <si>
    <t>http://transparencia.esonora.gob.mx/NR/rdonlyres/075ABF46-0242-4714-B5D4-E0F437CA9AE5/294110/DGIV07018INFCOMISIONFCOMAYTORENAQUINTEROMPIONOGALE.pdf</t>
  </si>
  <si>
    <t>8cr0ogZicNA01+e4XZNW8A==</t>
  </si>
  <si>
    <t>REALIZAR VISITAS DE INSPECCION A VARIAS EMPRESAS RECICLADORAS LOCALIZADAS EN EL MPIO DE NOGALES SON.</t>
  </si>
  <si>
    <t>19/04/2018</t>
  </si>
  <si>
    <t>2965730</t>
  </si>
  <si>
    <t>700</t>
  </si>
  <si>
    <t>20/04/2018</t>
  </si>
  <si>
    <t>http://transparencia.esonora.gob.mx/NR/rdonlyres/075ABF46-0242-4714-B5D4-E0F437CA9AE5/294117/DGIV10118INFCOMISIONJOSERAMONSOTELOMPIONOGALESSONO.pdf</t>
  </si>
  <si>
    <t>2l5Ur/D7EN401+e4XZNW8A==</t>
  </si>
  <si>
    <t>REUNION DE TRABAJO CON RECICLADORES DE DICHA CIUDAD, ASI COMO PARA LA FIRMA DE CONVENIO DE COLABORACION ENTRE ESTA PROCURADURIA AMBIENTAL Y EL INSTITUTO TECNOLOGICO DE NOGALES</t>
  </si>
  <si>
    <t>2965735</t>
  </si>
  <si>
    <t>1850</t>
  </si>
  <si>
    <t>http://transparencia.esonora.gob.mx/NR/rdonlyres/075ABF46-0242-4714-B5D4-E0F437CA9AE5/294126/OPASV00618INFCOMISIONOSCARANDRADEPADR%C3%89SNOGALESSON.pdf</t>
  </si>
  <si>
    <t>VM7adeST+RA01+e4XZNW8A==</t>
  </si>
  <si>
    <t xml:space="preserve">REALIZAR VISITA DE INSPECCION A DIFERENTES EMPRESAS RECICLADORAS EN ATENCION A DENUNCIA </t>
  </si>
  <si>
    <t>REALIZAR VISITA DE INSPECCION A DIFERENTES EMPRESAS RECICLADORAS EN ATENCION A DENUNCIA</t>
  </si>
  <si>
    <t>2965747</t>
  </si>
  <si>
    <t>02/05/2018</t>
  </si>
  <si>
    <t>http://transparencia.esonora.gob.mx/NR/rdonlyres/075ABF46-0242-4714-B5D4-E0F437CA9AE5/294116/DGIV10018INFCOMISIONFRANCISCOMAYTORENANOGALESSON.pdf</t>
  </si>
  <si>
    <t>TvzQ6v/ZPBM01+e4XZNW8A==</t>
  </si>
  <si>
    <t>2980147</t>
  </si>
  <si>
    <t>http://transparencia.esonora.gob.mx/NR/rdonlyres/075ABF46-0242-4714-B5D4-E0F437CA9AE5/294113/DGIV09018INFCOMISIONFRANCISCOMAYTORENANOGALESSON.pdf</t>
  </si>
  <si>
    <t>E7yxOatrRFo01+e4XZNW8A==</t>
  </si>
  <si>
    <t xml:space="preserve">LLEVAR A CABO VISITAS DE INSPECCION A LA EMPRESA CONSTRUCCIONES URALES SA DE CV </t>
  </si>
  <si>
    <t>CAJEME Y ALAMOS</t>
  </si>
  <si>
    <t>17/05/2018</t>
  </si>
  <si>
    <t>2981043</t>
  </si>
  <si>
    <t>http://transparencia.esonora.gob.mx/NR/rdonlyres/075ABF46-0242-4714-B5D4-E0F437CA9AE5/294121/DGIV11918INFCOMISIONREYNALDOMENDIVILCAJEMEYALAMOS.pdf</t>
  </si>
  <si>
    <t>pbqWXLaPqj001+e4XZNW8A==</t>
  </si>
  <si>
    <t xml:space="preserve">ATENDIENDO DENUNCIA, LLEVAR A CABO DOS INSPECCIONES A PORCICOLA EN ALAMOS Y A CONSTRUCCIONES URALES </t>
  </si>
  <si>
    <t>2982152</t>
  </si>
  <si>
    <t>http://transparencia.esonora.gob.mx/NR/rdonlyres/075ABF46-0242-4714-B5D4-E0F437CA9AE5/294122/DGIV12018INFCOMISIONCONRADOVALENZUELAALAMOSYNAVOJO.pdf</t>
  </si>
  <si>
    <t>THbDz3LWfjY01+e4XZNW8A==</t>
  </si>
  <si>
    <t>REALIZAR VISITAS DE INSPECCION A VARIAS EMPRESAS RECICLADORAS LOCALIZADAS EN EL MPIO DE NOGALES SON</t>
  </si>
  <si>
    <t>2982290</t>
  </si>
  <si>
    <t>http://transparencia.esonora.gob.mx/NR/rdonlyres/075ABF46-0242-4714-B5D4-E0F437CA9AE5/294112/DGIV8918INFCOMISIONJOSERAMONSOTELOMPIONOGALES.pdf</t>
  </si>
  <si>
    <t>J2tjhDasr4Y01+e4XZNW8A==</t>
  </si>
  <si>
    <t>01/07/2018</t>
  </si>
  <si>
    <t>30/09/2018</t>
  </si>
  <si>
    <t>NOTIFICADOR AMBIENTAL</t>
  </si>
  <si>
    <t xml:space="preserve">DIRECCION GENERAL DE ASUNTOS JURIDICOS </t>
  </si>
  <si>
    <t xml:space="preserve"> RUIZ</t>
  </si>
  <si>
    <t>REALIZAR NOTIFICACIONES A RESOLUCIONES A 4 EMPRESAS DE ESE MUNICIPIO</t>
  </si>
  <si>
    <t>MUNICIPIO DE CAJEME</t>
  </si>
  <si>
    <t>25/03/2018</t>
  </si>
  <si>
    <t>4741197</t>
  </si>
  <si>
    <t>3147</t>
  </si>
  <si>
    <t>418</t>
  </si>
  <si>
    <t>28/03/2018</t>
  </si>
  <si>
    <t>http://transparencia.esonora.gob.mx/NR/rdonlyres/075ABF46-0242-4714-B5D4-E0F437CA9AE5/313880/DGAJ03118INFCOMISIONLAIZARUIZMPIOCAJEME.pdf</t>
  </si>
  <si>
    <t>18/10/2018</t>
  </si>
  <si>
    <t>cPeRsegq3NA01+e4XZNW8A==</t>
  </si>
  <si>
    <t>01/07/0208</t>
  </si>
  <si>
    <t xml:space="preserve"> DIRECCION GENERAL DE INSPECCION Y VIGILANCIA </t>
  </si>
  <si>
    <t xml:space="preserve">MENDIVIL </t>
  </si>
  <si>
    <t xml:space="preserve">LLEVAR A CABO VISITA DE INSPECCION A LA EMPRESA MINERA MARMAR HOLDING SA DE CV </t>
  </si>
  <si>
    <t xml:space="preserve">MEXICO </t>
  </si>
  <si>
    <t xml:space="preserve">CABORCA </t>
  </si>
  <si>
    <t>LLEVAR A CABO VISITA DE INSPECCION A LA EMPRESA MINERA MARMAR HOLDING SA DE CV</t>
  </si>
  <si>
    <t>02/08/2018</t>
  </si>
  <si>
    <t>03/08/2018</t>
  </si>
  <si>
    <t>4742798</t>
  </si>
  <si>
    <t>2212.24</t>
  </si>
  <si>
    <t>787.76</t>
  </si>
  <si>
    <t>06/08/2018</t>
  </si>
  <si>
    <t>http://transparencia.esonora.gob.mx/NR/rdonlyres/075ABF46-0242-4714-B5D4-E0F437CA9AE5/313888/DGIV18418INFCOMISIONREYNALDOMENDIVILCABORCA.pdf</t>
  </si>
  <si>
    <t>1sJbZfXSrj401+e4XZNW8A==</t>
  </si>
  <si>
    <t>ATENDIENDO DENUNCIA RECIBIDA EN ESTA PROCURADURIA, LLEVAR A CABO INPECCION A MINERA MARMAR  SA DE CV</t>
  </si>
  <si>
    <t>CABORCA</t>
  </si>
  <si>
    <t>4758976</t>
  </si>
  <si>
    <t>http://transparencia.esonora.gob.mx/NR/rdonlyres/075ABF46-0242-4714-B5D4-E0F437CA9AE5/313889/DGIV18518INFCOMISIONCONRADOVALENZUELACABORCA.pdf</t>
  </si>
  <si>
    <t>8c2Rnn8hnUg01+e4XZNW8A==</t>
  </si>
  <si>
    <t>DIRECCION GENERAL DE ASUNTOS JURIDICOS</t>
  </si>
  <si>
    <t xml:space="preserve">LLEVAR A CABO NOTIFICACIONES A LOS MUNICIPIOS DESCRITOS </t>
  </si>
  <si>
    <t>11/07/2018</t>
  </si>
  <si>
    <t>13/07/2018</t>
  </si>
  <si>
    <t>4799266</t>
  </si>
  <si>
    <t>3047.65</t>
  </si>
  <si>
    <t>252.35</t>
  </si>
  <si>
    <t>16/07/2018</t>
  </si>
  <si>
    <t>http://transparencia.esonora.gob.mx/NR/rdonlyres/075ABF46-0242-4714-B5D4-E0F437CA9AE5/313881/DGAJ05318INFCOMISIONLAIZARUIZMPIONOGALES.pdf</t>
  </si>
  <si>
    <t>22PX5SZlspQ01+e4XZNW8A==</t>
  </si>
  <si>
    <t>REALIZAR VISITA DE INSPECCION A LOS LADRILLEROS UBICADOS EN VARIOS ESTABLECIMIENTOS LOCALIZADOS EN LA COLONIA LA GRULLITA</t>
  </si>
  <si>
    <t>07/08/2018</t>
  </si>
  <si>
    <t>10/08/2018</t>
  </si>
  <si>
    <t>4799427</t>
  </si>
  <si>
    <t>2400</t>
  </si>
  <si>
    <t>13/08/2018</t>
  </si>
  <si>
    <t>http://transparencia.esonora.gob.mx/NR/rdonlyres/075ABF46-0242-4714-B5D4-E0F437CA9AE5/313890/DGIV19018INFCOMISIONJOSERAMONSOTELOSANLUISRIOCOLOR.pdf</t>
  </si>
  <si>
    <t>VpqG/ErfY/Q01+e4XZNW8A==</t>
  </si>
  <si>
    <t>REALIZAR NOTIFICACIONES EN LOS MUNICIPIOS DE GUAYMAS, SAN IGNACIO RIO MUERTO, CAJEME Y HUATABAMPO</t>
  </si>
  <si>
    <t>GUAYMAS, CAJEME, SAN IGNACIO RIO MUERTO Y HUATABAMPO</t>
  </si>
  <si>
    <t>09/08/2018</t>
  </si>
  <si>
    <t>4807020</t>
  </si>
  <si>
    <t>3920</t>
  </si>
  <si>
    <t>280</t>
  </si>
  <si>
    <t>http://transparencia.esonora.gob.mx/NR/rdonlyres/075ABF46-0242-4714-B5D4-E0F437CA9AE5/313882/DGAJ05518INFCOMISIONLAIZARUIZGUAYMASCAJEMEYSANIGNA.pdf</t>
  </si>
  <si>
    <t>19/10/2018</t>
  </si>
  <si>
    <t>T5WNiI2/hV001+e4XZNW8A==</t>
  </si>
  <si>
    <t xml:space="preserve">REALIZAR VISITAS DE INSPECCION A DIFERENTES LADRILLEROS UBICADOS EN LA COLIA LA GRULLITA PARA VERIFICAR SU CUMPLIMIENTO AMBIENTAL </t>
  </si>
  <si>
    <t xml:space="preserve">SAN LUIS RIO COLORADO </t>
  </si>
  <si>
    <t>REALIZAR VISITAS DE INSPECCION A DIFERENTES LADRILLEROS UBICADOS EN LA COLIA LA GRULLITA PARA VERIFICAR SU CUMPLIMIENTO AMBIENTAL</t>
  </si>
  <si>
    <t>4807124</t>
  </si>
  <si>
    <t>7492.99</t>
  </si>
  <si>
    <t>1507.01</t>
  </si>
  <si>
    <t>http://transparencia.esonora.gob.mx/NR/rdonlyres/075ABF46-0242-4714-B5D4-E0F437CA9AE5/313891/DGIV19118INFCOMISIONFCOMAYTORENASANLUISRIOCOLORADO.pdf</t>
  </si>
  <si>
    <t>d6iYSqHkkeY01+e4XZNW8A==</t>
  </si>
  <si>
    <t xml:space="preserve">INSPECCIONAR A TRES EMPRESAS EN ESE MUNICIPIO DE CAJEME </t>
  </si>
  <si>
    <t>15/08/2018</t>
  </si>
  <si>
    <t>17/08/2018</t>
  </si>
  <si>
    <t>4807319</t>
  </si>
  <si>
    <t>3480</t>
  </si>
  <si>
    <t>720</t>
  </si>
  <si>
    <t>20/08/2018</t>
  </si>
  <si>
    <t>http://transparencia.esonora.gob.mx/NR/rdonlyres/075ABF46-0242-4714-B5D4-E0F437CA9AE5/313900/DGIV20218INFCOMISIONCONRADOVALENZUELACAJEME.pdf</t>
  </si>
  <si>
    <t>1Qfa2+F1rnc01+e4XZNW8A==</t>
  </si>
  <si>
    <t xml:space="preserve">REALIZAR VISITAS DE INSPECCION A LA PLANTA NORTE DE TRATAMIENTO DE AGUAS RESIDUALES, EN LA LOCALIDAD DE PROVIDENCIA Y A LA PLANTA SUR KINO Y 400 </t>
  </si>
  <si>
    <t>OBREGON</t>
  </si>
  <si>
    <t>28/08/2018</t>
  </si>
  <si>
    <t>29/08/2018</t>
  </si>
  <si>
    <t>4814297</t>
  </si>
  <si>
    <t>30/08/2018</t>
  </si>
  <si>
    <t>http://transparencia.esonora.gob.mx/NR/rdonlyres/075ABF46-0242-4714-B5D4-E0F437CA9AE5/313899/DGIV21318INFCOMISIONJOSERAMONSOTELOCDOBREGON.pdf</t>
  </si>
  <si>
    <t>CIhBcbUI4gs01+e4XZNW8A==</t>
  </si>
  <si>
    <t xml:space="preserve">COORDINADOR DE PROGRAMAS DE FOMENTO AMBIENTAL </t>
  </si>
  <si>
    <t>DIRECCION GENERAL DE RECURSOS NATURALES Y FOMENTO AMBIENTAL</t>
  </si>
  <si>
    <t xml:space="preserve">ROCIO BERENICE </t>
  </si>
  <si>
    <t>RINCON</t>
  </si>
  <si>
    <t>ASISTIR A LA REUNION SOBRE LA IMPORTANCIA DEL MANEJO DE LOS RESIDUOS GENERADOS POR LA ACTIVIDAD PESQUERA</t>
  </si>
  <si>
    <t>SOYOPA</t>
  </si>
  <si>
    <t>01/09/2018</t>
  </si>
  <si>
    <t>02/09/2018</t>
  </si>
  <si>
    <t>4822250</t>
  </si>
  <si>
    <t>1464.97</t>
  </si>
  <si>
    <t>335.03</t>
  </si>
  <si>
    <t>03/09/2018</t>
  </si>
  <si>
    <t>http://transparencia.esonora.gob.mx/NR/rdonlyres/075ABF46-0242-4714-B5D4-E0F437CA9AE5/313902/DGRNYFA06518INFCOMISIONROCIORINCONMPIOSOYOPA.pdf</t>
  </si>
  <si>
    <t>22/10/2018</t>
  </si>
  <si>
    <t>QiZUGbX8nis01+e4XZNW8A==</t>
  </si>
  <si>
    <t>LLEVAR A CABO VISITAS DE INSPECCION A LAS EMPRESAS CONGELADORAS HORTICOLA SA DE CV, PROMOTORA RIO YAQUI SA DE CV</t>
  </si>
  <si>
    <t>4822300</t>
  </si>
  <si>
    <t>http://transparencia.esonora.gob.mx/NR/rdonlyres/075ABF46-0242-4714-B5D4-E0F437CA9AE5/313893/DGIV20118INFCOMISIONREYNALDOMENDIVILCAJEMESON.pdf</t>
  </si>
  <si>
    <t>h/7qWwufqnw01+e4XZNW8A==</t>
  </si>
  <si>
    <t>LLEVAR A CABO DOS INSPECCIONES POR DENUNCIA A RECICLADORA QUE SE INCENDIO Y A UNA PERSONA FISICA ENCARGADA DE LADRILLERA</t>
  </si>
  <si>
    <t>4822311</t>
  </si>
  <si>
    <t>31/08/2018</t>
  </si>
  <si>
    <t>http://transparencia.esonora.gob.mx/NR/rdonlyres/075ABF46-0242-4714-B5D4-E0F437CA9AE5/313897/DGIV21218INFCOMISIONCONRADOVALENZUELASANLUISRIOCOL.pdf</t>
  </si>
  <si>
    <t>frU/1dRqUCU01+e4XZNW8A==</t>
  </si>
  <si>
    <t xml:space="preserve">REYNALDO </t>
  </si>
  <si>
    <t>LLEVAR A CABO VISITAS DE INSPECCION A EMPRESAS RECICLADORAS Y UNA EMPRESA DEDICADA A LA ELABORACION DE LADRILLO</t>
  </si>
  <si>
    <t>4822886</t>
  </si>
  <si>
    <t>4700</t>
  </si>
  <si>
    <t>http://transparencia.esonora.gob.mx/NR/rdonlyres/075ABF46-0242-4714-B5D4-E0F437CA9AE5/313895/DGIV21118INFCOMISIONREYNALDOMENDIVILSANLUISRIOCOLO.pdf</t>
  </si>
  <si>
    <t>HhcLuXiVJrQ01+e4XZNW8A==</t>
  </si>
  <si>
    <t>REALIZAR VISITAS DE INSPECCION A LAS PLANTAS TRATADORAS DE AGUAS RESIDUALES DE DICHO MUNICIPIO</t>
  </si>
  <si>
    <t>4823093</t>
  </si>
  <si>
    <t>3390.22</t>
  </si>
  <si>
    <t>1609.78</t>
  </si>
  <si>
    <t>http://transparencia.esonora.gob.mx/NR/rdonlyres/075ABF46-0242-4714-B5D4-E0F437CA9AE5/313894/DGIV20618INFCOMISIONFRANCISCOMAYTORENAMPIOCAJEME.pdf</t>
  </si>
  <si>
    <t>suihaq6TOjA01+e4XZNW8A==</t>
  </si>
  <si>
    <t xml:space="preserve">REALIZAR VISITAS DE INSPECCION </t>
  </si>
  <si>
    <t>4823192</t>
  </si>
  <si>
    <t>11/05/2018</t>
  </si>
  <si>
    <t>http://transparencia.esonora.gob.mx/NR/rdonlyres/075ABF46-0242-4714-B5D4-E0F437CA9AE5/313886/DGIV11418INFCOMISIONJOSERAMONSOTELOPUERTOPE%C3%91ASCO.pdf</t>
  </si>
  <si>
    <t>qzZA5WIdudI01+e4XZNW8A==</t>
  </si>
  <si>
    <t xml:space="preserve">JOSE RAMON </t>
  </si>
  <si>
    <t xml:space="preserve">SOTELO </t>
  </si>
  <si>
    <t>REALIZAR VISITA DE INSPECCION A LA EMPRESA DANYS MANTENIMIENTO Y SERVICIO SA DE CV</t>
  </si>
  <si>
    <t xml:space="preserve">NOGALES </t>
  </si>
  <si>
    <t>4823379</t>
  </si>
  <si>
    <t>26/03/2018</t>
  </si>
  <si>
    <t>http://transparencia.esonora.gob.mx/NR/rdonlyres/075ABF46-0242-4714-B5D4-E0F437CA9AE5/313884/DGIV07118INFCOMISIONJOSERAMONSOTELONOGALESSON.pdf</t>
  </si>
  <si>
    <t>4AV8SBLxF3Q01+e4XZNW8A==</t>
  </si>
  <si>
    <t>10I</t>
  </si>
  <si>
    <t>DIRECTOR GENERAL DE ADMINISTRACION Y FINANZAS</t>
  </si>
  <si>
    <t xml:space="preserve">MIGUEL ANGEL </t>
  </si>
  <si>
    <t xml:space="preserve">MUCIÑO </t>
  </si>
  <si>
    <t>PARTICIPAR EN REUNION DE TRABAJO CON PERSONAL DE INDETEC, PARA TRATAR ASUNTOS INHERENTES A LA LEY DE DISCIPLINA FISCAL</t>
  </si>
  <si>
    <t>26/07/2018</t>
  </si>
  <si>
    <t>4823386</t>
  </si>
  <si>
    <t>6230</t>
  </si>
  <si>
    <t>30/07/2018</t>
  </si>
  <si>
    <t>http://transparencia.esonora.gob.mx/NR/rdonlyres/075ABF46-0242-4714-B5D4-E0F437CA9AE5/313879/DGAF00318INFCOMISIONMIGUELMUCI%C3%91OGUADALAJARAJALISCO.pdf</t>
  </si>
  <si>
    <t>rO+05kLuAHQ01+e4XZNW8A==</t>
  </si>
  <si>
    <t>7B</t>
  </si>
  <si>
    <t>ASESOR JURIDICO</t>
  </si>
  <si>
    <t>JESUS OMAR</t>
  </si>
  <si>
    <t>PEREZ</t>
  </si>
  <si>
    <t>LUNA</t>
  </si>
  <si>
    <t xml:space="preserve">REALIZAR NOTIFICACIONES DE DOCUMENTOS OFICIALES DE LA PROCURADURIA </t>
  </si>
  <si>
    <t>14/08/2018</t>
  </si>
  <si>
    <t>4823483</t>
  </si>
  <si>
    <t>4110.99</t>
  </si>
  <si>
    <t>http://transparencia.esonora.gob.mx/NR/rdonlyres/075ABF46-0242-4714-B5D4-E0F437CA9AE5/313883/DGAJ05618INFCOMISIONJESUSOMARPEREZPUERTOPE%C3%91ASCO.pdf</t>
  </si>
  <si>
    <t>1cxx5ZwtnoQ01+e4XZNW8A==</t>
  </si>
  <si>
    <t xml:space="preserve">DIRECTOR GENERAL DE INSPECCION Y VIGILANCIA </t>
  </si>
  <si>
    <t>RAMON</t>
  </si>
  <si>
    <t>URQUIJO</t>
  </si>
  <si>
    <t>GARCIA</t>
  </si>
  <si>
    <t>ACOMPAÑAR AL PROCURADOR A REUNION CON EL GREMIO DE RECICLADORAS DEL MPIO DE NOGALES</t>
  </si>
  <si>
    <t>4823756</t>
  </si>
  <si>
    <t>10172.45</t>
  </si>
  <si>
    <t>677.55</t>
  </si>
  <si>
    <t>27/04/2018</t>
  </si>
  <si>
    <t>http://transparencia.esonora.gob.mx/NR/rdonlyres/075ABF46-0242-4714-B5D4-E0F437CA9AE5/313885/DGIV10418INFCOMISIONRAMONURQUIJOMPIONOGALES.pdf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</si>
  <si>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</si>
  <si>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</si>
  <si>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</si>
  <si>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</si>
  <si>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</si>
  <si>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</si>
  <si>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</si>
  <si>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</si>
  <si>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</si>
  <si>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</si>
  <si>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</si>
  <si>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</si>
  <si>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</si>
  <si>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</si>
  <si>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</si>
  <si>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</si>
  <si>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</si>
  <si>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</si>
  <si>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+ZM5fjygyOo01+e4XZNW8A==</t>
  </si>
  <si>
    <t>37901</t>
  </si>
  <si>
    <t>CUOTAS DE PEAJE</t>
  </si>
  <si>
    <t>192</t>
  </si>
  <si>
    <t>OleaHnDewcU01+e4XZNW8A==</t>
  </si>
  <si>
    <t>37501</t>
  </si>
  <si>
    <t>VIATICOS EN EL PAIS</t>
  </si>
  <si>
    <t>1400</t>
  </si>
  <si>
    <t>Grk35DKsrCM01+e4XZNW8A==</t>
  </si>
  <si>
    <t>26101</t>
  </si>
  <si>
    <t>COMBUSTIBLES</t>
  </si>
  <si>
    <t>1008</t>
  </si>
  <si>
    <t>TuFGEWsrsBM01+e4XZNW8A==</t>
  </si>
  <si>
    <t>37502</t>
  </si>
  <si>
    <t>GASTOS EN EL CAMINO</t>
  </si>
  <si>
    <t>300</t>
  </si>
  <si>
    <t>1Xp473VxUy801+e4XZNW8A==</t>
  </si>
  <si>
    <t>Bq+Mf2BgIcE01+e4XZNW8A==</t>
  </si>
  <si>
    <t>35702</t>
  </si>
  <si>
    <t>GASTOS DE CAMINO</t>
  </si>
  <si>
    <t>amaxISkFanM01+e4XZNW8A==</t>
  </si>
  <si>
    <t>s+hu6Oo7T+g01+e4XZNW8A==</t>
  </si>
  <si>
    <t>COMBUSTIBLE</t>
  </si>
  <si>
    <t>SxD+3LzPlcE01+e4XZNW8A==</t>
  </si>
  <si>
    <t>kC/11hn7iiI01+e4XZNW8A==</t>
  </si>
  <si>
    <t>NcGtMltIAxI01+e4XZNW8A==</t>
  </si>
  <si>
    <t>158</t>
  </si>
  <si>
    <t>KQ+534r3p9k01+e4XZNW8A==</t>
  </si>
  <si>
    <t>1342</t>
  </si>
  <si>
    <t>IRLTzFqMkfw01+e4XZNW8A==</t>
  </si>
  <si>
    <t>AW+5RDCtFh401+e4XZNW8A==</t>
  </si>
  <si>
    <t>ZEgBEs9K4PA01+e4XZNW8A==</t>
  </si>
  <si>
    <t>VvnLvVqGHHQ01+e4XZNW8A==</t>
  </si>
  <si>
    <t>E35Gk5unNeU01+e4XZNW8A==</t>
  </si>
  <si>
    <t>Y0nOxT73se401+e4XZNW8A==</t>
  </si>
  <si>
    <t>m0xtSZm0ISM01+e4XZNW8A==</t>
  </si>
  <si>
    <t xml:space="preserve">CUOTAS DE PEAJE </t>
  </si>
  <si>
    <t>380</t>
  </si>
  <si>
    <t>Y5faYD3ZO6Q01+e4XZNW8A==</t>
  </si>
  <si>
    <t>1030.08</t>
  </si>
  <si>
    <t>4ZH7vXrg9SE01+e4XZNW8A==</t>
  </si>
  <si>
    <t>n5fUe8jH6+s01+e4XZNW8A==</t>
  </si>
  <si>
    <t>IEOnX625hcg01+e4XZNW8A==</t>
  </si>
  <si>
    <t>YzHUIgCWT+401+e4XZNW8A==</t>
  </si>
  <si>
    <t>4080.23</t>
  </si>
  <si>
    <t>VLf0KWe9waA01+e4XZNW8A==</t>
  </si>
  <si>
    <t>1750</t>
  </si>
  <si>
    <t>gEBgO3nMAjU01+e4XZNW8A==</t>
  </si>
  <si>
    <t>500</t>
  </si>
  <si>
    <t>aa6frSfY8Pk01+e4XZNW8A==</t>
  </si>
  <si>
    <t>37201</t>
  </si>
  <si>
    <t>TRANSPORTE TERRESTRE</t>
  </si>
  <si>
    <t>260</t>
  </si>
  <si>
    <t>tpkIEYDPUAU01+e4XZNW8A==</t>
  </si>
  <si>
    <t>t3rVd0sfyiI01+e4XZNW8A==</t>
  </si>
  <si>
    <t>226</t>
  </si>
  <si>
    <t>ZLF3cpwiZ9w01+e4XZNW8A==</t>
  </si>
  <si>
    <t>3400.04</t>
  </si>
  <si>
    <t>He1ROAc4eF401+e4XZNW8A==</t>
  </si>
  <si>
    <t>juka1TuLkdE01+e4XZNW8A==</t>
  </si>
  <si>
    <t>giV7sIWpYXU01+e4XZNW8A==</t>
  </si>
  <si>
    <t>bdmGg5OKTRA01+e4XZNW8A==</t>
  </si>
  <si>
    <t>xWf3enNfwdM01+e4XZNW8A==</t>
  </si>
  <si>
    <t>fRJ78hxvP2o01+e4XZNW8A==</t>
  </si>
  <si>
    <t>2200</t>
  </si>
  <si>
    <t>B7jWoazVSeQ01+e4XZNW8A==</t>
  </si>
  <si>
    <t>40QPJs2edyk01+e4XZNW8A==</t>
  </si>
  <si>
    <t>37101</t>
  </si>
  <si>
    <t>TRANSPORTE AEREO</t>
  </si>
  <si>
    <t>5834.52</t>
  </si>
  <si>
    <t>h11lJ5b6jfI01+e4XZNW8A==</t>
  </si>
  <si>
    <t>3Il00T/sTmM01+e4XZNW8A==</t>
  </si>
  <si>
    <t>1280</t>
  </si>
  <si>
    <t>UIky1380sSw01+e4XZNW8A==</t>
  </si>
  <si>
    <t>3100</t>
  </si>
  <si>
    <t>v33a7UFioYk01+e4XZNW8A==</t>
  </si>
  <si>
    <t xml:space="preserve">VIATICOS EN EL PAIS </t>
  </si>
  <si>
    <t>70EPAWLOAPo01+e4XZNW8A==</t>
  </si>
  <si>
    <t>RIxoConRJY001+e4XZNW8A==</t>
  </si>
  <si>
    <t>rVY6QKiuT9Q01+e4XZNW8A==</t>
  </si>
  <si>
    <t>n2gCwGwhn3401+e4XZNW8A==</t>
  </si>
  <si>
    <t>1688</t>
  </si>
  <si>
    <t>oOzFexN3d4Y01+e4XZNW8A==</t>
  </si>
  <si>
    <t>212</t>
  </si>
  <si>
    <t>9Dwzn1dEESw01+e4XZNW8A==</t>
  </si>
  <si>
    <t>UFOa6m31E8Y01+e4XZNW8A==</t>
  </si>
  <si>
    <t>qwt35K3xj3k01+e4XZNW8A==</t>
  </si>
  <si>
    <t>Adg3SLlEp1w01+e4XZNW8A==</t>
  </si>
  <si>
    <t>4695.54</t>
  </si>
  <si>
    <t>1Wl+r4fU51001+e4XZNW8A==</t>
  </si>
  <si>
    <t>VltRmxRXYRs01+e4XZNW8A==</t>
  </si>
  <si>
    <t>2100</t>
  </si>
  <si>
    <t>GfOqTIwTnuM01+e4XZNW8A==</t>
  </si>
  <si>
    <t>pAPzMYaCsKM01+e4XZNW8A==</t>
  </si>
  <si>
    <t>1450.05</t>
  </si>
  <si>
    <t>/iBi7XYc2SM01+e4XZNW8A==</t>
  </si>
  <si>
    <t>147</t>
  </si>
  <si>
    <t>0+CaAjmbMTE01+e4XZNW8A==</t>
  </si>
  <si>
    <t>cersvcOcSXk01+e4XZNW8A==</t>
  </si>
  <si>
    <t>185</t>
  </si>
  <si>
    <t>GN/+YQDAaTo01+e4XZNW8A==</t>
  </si>
  <si>
    <t>xNPBDN/aZhc01+e4XZNW8A==</t>
  </si>
  <si>
    <t>MH3We/YBoB801+e4XZNW8A==</t>
  </si>
  <si>
    <t>1315</t>
  </si>
  <si>
    <t>uJXwfnP6cSw01+e4XZNW8A==</t>
  </si>
  <si>
    <t>90dnKxPJ8Ow01+e4XZNW8A==</t>
  </si>
  <si>
    <t>tNSxRM6nXdE01+e4XZNW8A==</t>
  </si>
  <si>
    <t>sR6jTNGx9L001+e4XZNW8A==</t>
  </si>
  <si>
    <t>1350</t>
  </si>
  <si>
    <t>ylQJ+xCOF5o01+e4XZNW8A==</t>
  </si>
  <si>
    <t>tDUdb1EqlNs01+e4XZNW8A==</t>
  </si>
  <si>
    <t>AHnNudkDfFE01+e4XZNW8A==</t>
  </si>
  <si>
    <t>1142.15</t>
  </si>
  <si>
    <t>T6WaoG735i001+e4XZNW8A==</t>
  </si>
  <si>
    <t>iziAmRzDiQw01+e4XZNW8A==</t>
  </si>
  <si>
    <t>1115.35</t>
  </si>
  <si>
    <t>X4aRLOc0RQ001+e4XZNW8A==</t>
  </si>
  <si>
    <t>pPhI6HLkXj401+e4XZNW8A==</t>
  </si>
  <si>
    <t>sfDiRBK61gM01+e4XZNW8A==</t>
  </si>
  <si>
    <t>rMquMa6HL8Q01+e4XZNW8A==</t>
  </si>
  <si>
    <t>zsqKgwflPIc01+e4XZNW8A==</t>
  </si>
  <si>
    <t>/hSAW1u8nFk01+e4XZNW8A==</t>
  </si>
  <si>
    <t>1880</t>
  </si>
  <si>
    <t>0NABSxRn0eY01+e4XZNW8A==</t>
  </si>
  <si>
    <t>429</t>
  </si>
  <si>
    <t>LFhsdBIxvkk01+e4XZNW8A==</t>
  </si>
  <si>
    <t>i6XrSMiVIgY01+e4XZNW8A==</t>
  </si>
  <si>
    <t>rwKLkWy9Ti801+e4XZNW8A==</t>
  </si>
  <si>
    <t>CrqpQzHjihs01+e4XZNW8A==</t>
  </si>
  <si>
    <t>45QG6zUrpl001+e4XZNW8A==</t>
  </si>
  <si>
    <t>XRG1d1CxYU401+e4XZNW8A==</t>
  </si>
  <si>
    <t>1300</t>
  </si>
  <si>
    <t>Rpq/PhU0Xmk01+e4XZNW8A==</t>
  </si>
  <si>
    <t>mcKpAUOUOco01+e4XZNW8A==</t>
  </si>
  <si>
    <t>hmcEes0Dzu401+e4XZNW8A==</t>
  </si>
  <si>
    <t xml:space="preserve">26101 </t>
  </si>
  <si>
    <t xml:space="preserve">COMBUSTIBLE </t>
  </si>
  <si>
    <t>990.24</t>
  </si>
  <si>
    <t>4lb1r/Zj/9k01+e4XZNW8A==</t>
  </si>
  <si>
    <t>222</t>
  </si>
  <si>
    <t>zYMhlxpewSU01+e4XZNW8A==</t>
  </si>
  <si>
    <t>UAllfrVq5z001+e4XZNW8A==</t>
  </si>
  <si>
    <t>EnvKWrywNfM01+e4XZNW8A==</t>
  </si>
  <si>
    <t>Gxnegxz8oCM01+e4XZNW8A==</t>
  </si>
  <si>
    <t>4XLV6k82sDw01+e4XZNW8A==</t>
  </si>
  <si>
    <t>ncToP6jMLs801+e4XZNW8A==</t>
  </si>
  <si>
    <t>1135.65</t>
  </si>
  <si>
    <t>zySpEkH99vE01+e4XZNW8A==</t>
  </si>
  <si>
    <t>TXMpC0s4dus01+e4XZNW8A==</t>
  </si>
  <si>
    <t>fSB675ehxgo01+e4XZNW8A==</t>
  </si>
  <si>
    <t>CDkuCGbRdn001+e4XZNW8A==</t>
  </si>
  <si>
    <t>pMIBI3VI33Q01+e4XZNW8A==</t>
  </si>
  <si>
    <t>fY56moskLUA01+e4XZNW8A==</t>
  </si>
  <si>
    <t>2920</t>
  </si>
  <si>
    <t>W0Y9dB6lI6Q01+e4XZNW8A==</t>
  </si>
  <si>
    <t>oHVfEz0kOcc01+e4XZNW8A==</t>
  </si>
  <si>
    <t>zbB2RE9/KYg01+e4XZNW8A==</t>
  </si>
  <si>
    <t>qI1pdvrRvEg01+e4XZNW8A==</t>
  </si>
  <si>
    <t>rP7dMXDMzlc01+e4XZNW8A==</t>
  </si>
  <si>
    <t>4870.98</t>
  </si>
  <si>
    <t>IFzZIkYI2XE01+e4XZNW8A==</t>
  </si>
  <si>
    <t>Z/HNeBvdviY01+e4XZNW8A==</t>
  </si>
  <si>
    <t>WWyKgK0lvOA01+e4XZNW8A==</t>
  </si>
  <si>
    <t>1780</t>
  </si>
  <si>
    <t>CcPM37+3OCc01+e4XZNW8A==</t>
  </si>
  <si>
    <t>1kliJgUHslc01+e4XZNW8A==</t>
  </si>
  <si>
    <t>TbGLJA4KbLM01+e4XZNW8A==</t>
  </si>
  <si>
    <t>464.97</t>
  </si>
  <si>
    <t>zGYO/qP0qZo01+e4XZNW8A==</t>
  </si>
  <si>
    <t>MdL0bG3t1Qo01+e4XZNW8A==</t>
  </si>
  <si>
    <t>F0QmpxpzR1o01+e4XZNW8A==</t>
  </si>
  <si>
    <t>Ki7K61sesz801+e4XZNW8A==</t>
  </si>
  <si>
    <t>Qyun9eyNi2U01+e4XZNW8A==</t>
  </si>
  <si>
    <t>HAIOF4pqevU01+e4XZNW8A==</t>
  </si>
  <si>
    <t>vR+Zv3cqakE01+e4XZNW8A==</t>
  </si>
  <si>
    <t>98XYuOKfsfM01+e4XZNW8A==</t>
  </si>
  <si>
    <t>2778</t>
  </si>
  <si>
    <t>D3+uPwRwEOc01+e4XZNW8A==</t>
  </si>
  <si>
    <t>59UtIMmWk9I01+e4XZNW8A==</t>
  </si>
  <si>
    <t>R/bIofiW+Gc01+e4XZNW8A==</t>
  </si>
  <si>
    <t>2390.22</t>
  </si>
  <si>
    <t>EleTGB3tko401+e4XZNW8A==</t>
  </si>
  <si>
    <t>ajyKIApJrXc01+e4XZNW8A==</t>
  </si>
  <si>
    <t>RJYmWHBdfIw01+e4XZNW8A==</t>
  </si>
  <si>
    <t>uHxaVicMQH801+e4XZNW8A==</t>
  </si>
  <si>
    <t>yg5dgvpyyxM01+e4XZNW8A==</t>
  </si>
  <si>
    <t>v8PqvQasrEI01+e4XZNW8A==</t>
  </si>
  <si>
    <t>V6L6edLcm6c01+e4XZNW8A==</t>
  </si>
  <si>
    <t>1080</t>
  </si>
  <si>
    <t>k/zjkucrFCI01+e4XZNW8A==</t>
  </si>
  <si>
    <t>KcHqcZGwb1401+e4XZNW8A==</t>
  </si>
  <si>
    <t>4650</t>
  </si>
  <si>
    <t>hJQaGoNANLk01+e4XZNW8A==</t>
  </si>
  <si>
    <t>kFvStIpnfew01+e4XZNW8A==</t>
  </si>
  <si>
    <t>111</t>
  </si>
  <si>
    <t>U3ziTxnPYvw01+e4XZNW8A==</t>
  </si>
  <si>
    <t>2999.99</t>
  </si>
  <si>
    <t>AXdEcEdYt7s01+e4XZNW8A==</t>
  </si>
  <si>
    <t>Ca0YdXKYuNw01+e4XZNW8A==</t>
  </si>
  <si>
    <t>38500</t>
  </si>
  <si>
    <t xml:space="preserve">GASTOS DE ATENCION </t>
  </si>
  <si>
    <t>5350.2</t>
  </si>
  <si>
    <t>cZwRQ6v451801+e4XZNW8A==</t>
  </si>
  <si>
    <t>VhOjGYDMcS401+e4XZNW8A==</t>
  </si>
  <si>
    <t>GhVOh3GrTOo01+e4XZNW8A==</t>
  </si>
  <si>
    <t>giKdXnsawx001+e4XZNW8A==</t>
  </si>
  <si>
    <t>2760.25</t>
  </si>
  <si>
    <t>68925</t>
  </si>
  <si>
    <t>Hipervínculo a las facturas o comprobantes</t>
  </si>
  <si>
    <t>O51vh0MwaC401+e4XZNW8A==</t>
  </si>
  <si>
    <t>http://transparencia.esonora.gob.mx/NR/rdonlyres/075ABF46-0242-4714-B5D4-E0F437CA9AE5/270946/DGIV037VIATICOSDECOMISIONDETRABAJOALMPIODECAJEMEDE.pdf</t>
  </si>
  <si>
    <t>V+hRO3nK7SI01+e4XZNW8A==</t>
  </si>
  <si>
    <t>http://transparencia.esonora.gob.mx/NR/rdonlyres/075ABF46-0242-4714-B5D4-E0F437CA9AE5/270952/DGIV039VIATICOSDECOMISIONDETRABAJOINGJOSERAMONSOTE.pdf</t>
  </si>
  <si>
    <t>pVb9Ijqoun001+e4XZNW8A==</t>
  </si>
  <si>
    <t>http://transparencia.esonora.gob.mx/NR/rdonlyres/075ABF46-0242-4714-B5D4-E0F437CA9AE5/270949/DGIV038VIATICOSDECOMISIONDETRABAJOCAJEMEDEL13AL15D.pdf</t>
  </si>
  <si>
    <t>K+kI8ddGooY01+e4XZNW8A==</t>
  </si>
  <si>
    <t>http://transparencia.esonora.gob.mx/NR/rdonlyres/075ABF46-0242-4714-B5D4-E0F437CA9AE5/270943/DGIV034viaticosFcoMaytorenaQuinterocomisi%C3%B3ndetraba.pdf</t>
  </si>
  <si>
    <t>xhKgljXGUcw01+e4XZNW8A==</t>
  </si>
  <si>
    <t>http://transparencia.esonora.gob.mx/NR/rdonlyres/075ABF46-0242-4714-B5D4-E0F437CA9AE5/270955/DGIV072VIATICOSDECOMISIONDETRABAJOOBREGONSONDEL22A.pdf</t>
  </si>
  <si>
    <t>dKKng3SXGiA01+e4XZNW8A==</t>
  </si>
  <si>
    <t>http://transparencia.esonora.gob.mx/NR/rdonlyres/075ABF46-0242-4714-B5D4-E0F437CA9AE5/294158/DGIV11318VIATICOSREYNALDOMENDIVILPUERTOPE%C3%91ASCO.pdf</t>
  </si>
  <si>
    <t>bq3kloAdULI01+e4XZNW8A==</t>
  </si>
  <si>
    <t>http://transparencia.esonora.gob.mx/NR/rdonlyres/075ABF46-0242-4714-B5D4-E0F437CA9AE5/295680/DGIV12518VIATICOSVICTORARELLANOMILESSANLUISRIOCOLO.pdf</t>
  </si>
  <si>
    <t>PNsjEfHhPVI01+e4XZNW8A==</t>
  </si>
  <si>
    <t>http://transparencia.esonora.gob.mx/NR/rdonlyres/075ABF46-0242-4714-B5D4-E0F437CA9AE5/295683/OPASV01018VIATICOSOSCARANDRADECIUDADDEMEXICO.pdf</t>
  </si>
  <si>
    <t>6xt1YEHpjD401+e4XZNW8A==</t>
  </si>
  <si>
    <t>http://transparencia.esonora.gob.mx/NR/rdonlyres/075ABF46-0242-4714-B5D4-E0F437CA9AE5/295679/DGAJ03918VIATICOSLAIZARUIZVEGAMPIOHUATABAMPOYCAJEM.pdf</t>
  </si>
  <si>
    <t>9T2gRR8pEGc01+e4XZNW8A==</t>
  </si>
  <si>
    <t>http://transparencia.esonora.gob.mx/NR/rdonlyres/075ABF46-0242-4714-B5D4-E0F437CA9AE5/295682/DGIV14318VIATICOSVICTORARELLANOAGUAPRIETA.pdf</t>
  </si>
  <si>
    <t>Bzcm3SW58NM01+e4XZNW8A==</t>
  </si>
  <si>
    <t>http://transparencia.esonora.gob.mx/NR/rdonlyres/075ABF46-0242-4714-B5D4-E0F437CA9AE5/295681/DGIV14218VIATICOSJOSERAMONSOTELOAGUAPRIETA.pdf</t>
  </si>
  <si>
    <t>LdqV+6AioQU01+e4XZNW8A==</t>
  </si>
  <si>
    <t>http://transparencia.esonora.gob.mx/NR/rdonlyres/075ABF46-0242-4714-B5D4-E0F437CA9AE5/294147/DAF00118VIATICOSMIGUELMUCI%C3%91OGUADALAJARAJAL.pdf</t>
  </si>
  <si>
    <t>y8bB/G6vnp001+e4XZNW8A==</t>
  </si>
  <si>
    <t>http://transparencia.esonora.gob.mx/NR/rdonlyres/075ABF46-0242-4714-B5D4-E0F437CA9AE5/294155/DGIV09218VIATICOSREYNALDOMENDIVILMPIONOGALESSON.pdf</t>
  </si>
  <si>
    <t>Ut0CA/a8JMQ01+e4XZNW8A==</t>
  </si>
  <si>
    <t>http://transparencia.esonora.gob.mx/NR/rdonlyres/075ABF46-0242-4714-B5D4-E0F437CA9AE5/294152/DGIV08818VIATICOSCONRADOVALENZUELAHAYUNTAMIENTONOG.pdf</t>
  </si>
  <si>
    <t>mzuRuONsloo01+e4XZNW8A==</t>
  </si>
  <si>
    <t>http://transparencia.esonora.gob.mx/NR/rdonlyres/075ABF46-0242-4714-B5D4-E0F437CA9AE5/294162/DGRNYFA02218VIATICOSJESUSFCOCRUZRAMOSMPIONOGALESSO.pdf</t>
  </si>
  <si>
    <t>/4jFWLiIwLY01+e4XZNW8A==</t>
  </si>
  <si>
    <t>http://transparencia.esonora.gob.mx/NR/rdonlyres/075ABF46-0242-4714-B5D4-E0F437CA9AE5/294149/DGIV03518VIATICOSVICTORARELLANOMPIOSANLUISRIOCOLOR.pdf</t>
  </si>
  <si>
    <t>tpMEcVhSxE001+e4XZNW8A==</t>
  </si>
  <si>
    <t>http://transparencia.esonora.gob.mx/NR/rdonlyres/075ABF46-0242-4714-B5D4-E0F437CA9AE5/294150/DGIV06918VIATICOSCONRADOVALENZUELAMPIOOBREGONSON.pdf</t>
  </si>
  <si>
    <t>ArgT67j2YpA01+e4XZNW8A==</t>
  </si>
  <si>
    <t>http://transparencia.esonora.gob.mx/NR/rdonlyres/075ABF46-0242-4714-B5D4-E0F437CA9AE5/294151/DGIV07018VIATICOSFCOMAYTORENAQUINTEROMPIONOGALES.pdf</t>
  </si>
  <si>
    <t>KKvBslS9lpM01+e4XZNW8A==</t>
  </si>
  <si>
    <t>http://transparencia.esonora.gob.mx/NR/rdonlyres/075ABF46-0242-4714-B5D4-E0F437CA9AE5/294157/DGIV10118VIATICOSJOSERAMONSOTELOMPIONOGALESSONORA.pdf</t>
  </si>
  <si>
    <t>RcUmDk31LXI01+e4XZNW8A==</t>
  </si>
  <si>
    <t>http://transparencia.esonora.gob.mx/NR/rdonlyres/075ABF46-0242-4714-B5D4-E0F437CA9AE5/294163/OPASV00618VIATICOSOSCARANDRADEPADRESNOGALESSON.pdf</t>
  </si>
  <si>
    <t>UhHJEXEzE0c01+e4XZNW8A==</t>
  </si>
  <si>
    <t>http://transparencia.esonora.gob.mx/NR/rdonlyres/075ABF46-0242-4714-B5D4-E0F437CA9AE5/294154/DGIV09018VIATICOSFRANCISCOMAYTORENANOGALESSON.pdf</t>
  </si>
  <si>
    <t>RvJooaJ03n801+e4XZNW8A==</t>
  </si>
  <si>
    <t>OH5SyQMsXO001+e4XZNW8A==</t>
  </si>
  <si>
    <t>http://transparencia.esonora.gob.mx/NR/rdonlyres/075ABF46-0242-4714-B5D4-E0F437CA9AE5/294160/DGIV12018VIATICOSCONRADOVALENZUELAALAMOSYNAVOJOA.pdf</t>
  </si>
  <si>
    <t>jrjRrmIp3MQ01+e4XZNW8A==</t>
  </si>
  <si>
    <t>http://transparencia.esonora.gob.mx/NR/rdonlyres/075ABF46-0242-4714-B5D4-E0F437CA9AE5/294153/DGIV8918VIATICOSJOSERAMONSOTELOMPIONOGALES.pdf</t>
  </si>
  <si>
    <t>NCgQLMbQTHE01+e4XZNW8A==</t>
  </si>
  <si>
    <t>http://transparencia.esonora.gob.mx/NR/rdonlyres/075ABF46-0242-4714-B5D4-E0F437CA9AE5/313933/DGAJ03118VIATICOSLAIZARUIZMPIOCAJEME.pdf</t>
  </si>
  <si>
    <t>GwHUsg+NKow01+e4XZNW8A==</t>
  </si>
  <si>
    <t>http://transparencia.esonora.gob.mx/NR/rdonlyres/075ABF46-0242-4714-B5D4-E0F437CA9AE5/313941/DGIV18418VIATICOSREYNALDOMENDIVILCABORCA.pdf</t>
  </si>
  <si>
    <t>YTgpX73mrYE01+e4XZNW8A==</t>
  </si>
  <si>
    <t>http://transparencia.esonora.gob.mx/NR/rdonlyres/075ABF46-0242-4714-B5D4-E0F437CA9AE5/313942/DGIV18518VIATICOSCONRADOVALENZUELACABORCA.pdf</t>
  </si>
  <si>
    <t>2tc8f5fZJGE01+e4XZNW8A==</t>
  </si>
  <si>
    <t>SajkXgtR35o01+e4XZNW8A==</t>
  </si>
  <si>
    <t>http://transparencia.esonora.gob.mx/NR/rdonlyres/075ABF46-0242-4714-B5D4-E0F437CA9AE5/313943/DGIV19018VIATICOSJOSERAMONSOTELOSANLUISRIOCOLORADO.pdf</t>
  </si>
  <si>
    <t>FMBaNDEboEA01+e4XZNW8A==</t>
  </si>
  <si>
    <t>http://transparencia.esonora.gob.mx/NR/rdonlyres/075ABF46-0242-4714-B5D4-E0F437CA9AE5/313935/DGAJ05518VIATICOSLAIZARUIZGUAYMASCAJEMEYSANIGNACIO.pdf</t>
  </si>
  <si>
    <t>X0ApvIXMmow01+e4XZNW8A==</t>
  </si>
  <si>
    <t>http://transparencia.esonora.gob.mx/NR/rdonlyres/075ABF46-0242-4714-B5D4-E0F437CA9AE5/313945/DGIV19118VIATICOSFCOMAYTORENASANLUISRIOCOLORADO.pdf</t>
  </si>
  <si>
    <t>HGgFVuUhqeQ01+e4XZNW8A==</t>
  </si>
  <si>
    <t>http://transparencia.esonora.gob.mx/NR/rdonlyres/075ABF46-0242-4714-B5D4-E0F437CA9AE5/313952/DGIV20218VIATICOSCONRADOVALENZUELACAJEME.pdf</t>
  </si>
  <si>
    <t>JpHcAHYowtI01+e4XZNW8A==</t>
  </si>
  <si>
    <t>http://transparencia.esonora.gob.mx/NR/rdonlyres/075ABF46-0242-4714-B5D4-E0F437CA9AE5/313951/DGIV21318VIATICOSJOSERAMONSOTELOCDOBREGON.pdf</t>
  </si>
  <si>
    <t>HBLaHdPjN/c01+e4XZNW8A==</t>
  </si>
  <si>
    <t>http://transparencia.esonora.gob.mx/NR/rdonlyres/075ABF46-0242-4714-B5D4-E0F437CA9AE5/313953/DGRNYFA06518VIATICOSROCIORINCONMPIOSOYOPA.pdf</t>
  </si>
  <si>
    <t>+m3IVrv3U0o01+e4XZNW8A==</t>
  </si>
  <si>
    <t>http://transparencia.esonora.gob.mx/NR/rdonlyres/075ABF46-0242-4714-B5D4-E0F437CA9AE5/313946/DGIV20118VIATICOSREYNALDOMENDIVILCAJEMESON.pdf</t>
  </si>
  <si>
    <t>l7bBThq/yns01+e4XZNW8A==</t>
  </si>
  <si>
    <t>http://transparencia.esonora.gob.mx/NR/rdonlyres/075ABF46-0242-4714-B5D4-E0F437CA9AE5/313949/DGIV21218VIATICOSCONRADOVALENZUELASANLUISRIOCOLORA.pdf</t>
  </si>
  <si>
    <t>seZ4mVjwND401+e4XZNW8A==</t>
  </si>
  <si>
    <t>http://transparencia.esonora.gob.mx/NR/rdonlyres/075ABF46-0242-4714-B5D4-E0F437CA9AE5/313948/DGIV21118VIATICOSREYNALDOMENDIVILSANLUISRIOCOLORAD.pdf</t>
  </si>
  <si>
    <t>GIqkvQxhMaE01+e4XZNW8A==</t>
  </si>
  <si>
    <t>http://transparencia.esonora.gob.mx/NR/rdonlyres/075ABF46-0242-4714-B5D4-E0F437CA9AE5/313947/DGIV20618VIATICOSFRANCISCOMAYTORENAMPIOCAJEME.pdf</t>
  </si>
  <si>
    <t>8qrTZuMJhf401+e4XZNW8A==</t>
  </si>
  <si>
    <t>http://transparencia.esonora.gob.mx/NR/rdonlyres/075ABF46-0242-4714-B5D4-E0F437CA9AE5/313940/DGIV11418VIATICOSJOSERAMONSOTELOPUERTOPE%C3%91ASCO.pdf</t>
  </si>
  <si>
    <t>mSIleSsJbNU01+e4XZNW8A==</t>
  </si>
  <si>
    <t>http://transparencia.esonora.gob.mx/NR/rdonlyres/075ABF46-0242-4714-B5D4-E0F437CA9AE5/313937/DGIV07118VIATICOSJOSERAMONSOTELONOGALESSON.pdf</t>
  </si>
  <si>
    <t>LkhH99YPSf801+e4XZNW8A==</t>
  </si>
  <si>
    <t>http://transparencia.esonora.gob.mx/NR/rdonlyres/075ABF46-0242-4714-B5D4-E0F437CA9AE5/313931/DGAF00318VIATICOSMIGUELMUCI%C3%91OGUADALAJARAJALISCO.pdf</t>
  </si>
  <si>
    <t>d0FaKemdcd401+e4XZNW8A==</t>
  </si>
  <si>
    <t>http://transparencia.esonora.gob.mx/NR/rdonlyres/075ABF46-0242-4714-B5D4-E0F437CA9AE5/313936/DGAJ05618VIATICOSJESUSOMARPEREZPUERTOPE%C3%91ASCO.pdf</t>
  </si>
  <si>
    <t>Kf2Yy4nTAJQ01+e4XZNW8A==</t>
  </si>
  <si>
    <t>http://transparencia.esonora.gob.mx/NR/rdonlyres/075ABF46-0242-4714-B5D4-E0F437CA9AE5/313939/DGIV10418VIATICOSRAMONURQUIJOMPIONOGALES.pdf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</si>
</sst>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L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8.57421875" customWidth="true" bestFit="true"/>
    <col min="8" max="8" width="79.109375" customWidth="true" bestFit="true"/>
    <col min="9" max="9" width="62.328125" customWidth="true" bestFit="true"/>
    <col min="10" max="10" width="16.6445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80.81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53.93359375" customWidth="true" bestFit="true"/>
    <col min="24" max="24" width="180.8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52.23046875" customWidth="true" bestFit="true"/>
    <col min="32" max="32" width="38.3125" customWidth="true" bestFit="true"/>
    <col min="33" max="33" width="86.378906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29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107</v>
      </c>
      <c r="X8" t="s" s="4">
        <v>108</v>
      </c>
      <c r="Y8" t="s" s="4">
        <v>109</v>
      </c>
      <c r="Z8" t="s" s="4">
        <v>110</v>
      </c>
      <c r="AA8" t="s" s="4">
        <v>111</v>
      </c>
      <c r="AB8" t="s" s="4">
        <v>112</v>
      </c>
      <c r="AC8" t="s" s="4">
        <v>103</v>
      </c>
      <c r="AD8" t="s" s="4">
        <v>113</v>
      </c>
      <c r="AE8" t="s" s="4">
        <v>114</v>
      </c>
      <c r="AF8" t="s" s="4">
        <v>111</v>
      </c>
      <c r="AG8" t="s" s="4">
        <v>115</v>
      </c>
      <c r="AH8" t="s" s="4">
        <v>116</v>
      </c>
      <c r="AI8" t="s" s="4">
        <v>117</v>
      </c>
      <c r="AJ8" t="s" s="4">
        <v>117</v>
      </c>
      <c r="AK8" t="s" s="4">
        <v>118</v>
      </c>
    </row>
    <row r="9" ht="45.0" customHeight="true">
      <c r="A9" t="s" s="4">
        <v>119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95</v>
      </c>
      <c r="H9" t="s" s="4">
        <v>95</v>
      </c>
      <c r="I9" t="s" s="4">
        <v>96</v>
      </c>
      <c r="J9" t="s" s="4">
        <v>120</v>
      </c>
      <c r="K9" t="s" s="4">
        <v>121</v>
      </c>
      <c r="L9" t="s" s="4">
        <v>122</v>
      </c>
      <c r="M9" t="s" s="4">
        <v>100</v>
      </c>
      <c r="N9" t="s" s="4">
        <v>123</v>
      </c>
      <c r="O9" t="s" s="4">
        <v>102</v>
      </c>
      <c r="P9" t="s" s="4">
        <v>103</v>
      </c>
      <c r="Q9" t="s" s="4">
        <v>103</v>
      </c>
      <c r="R9" t="s" s="4">
        <v>104</v>
      </c>
      <c r="S9" t="s" s="4">
        <v>105</v>
      </c>
      <c r="T9" t="s" s="4">
        <v>106</v>
      </c>
      <c r="U9" t="s" s="4">
        <v>104</v>
      </c>
      <c r="V9" t="s" s="4">
        <v>105</v>
      </c>
      <c r="W9" t="s" s="4">
        <v>124</v>
      </c>
      <c r="X9" t="s" s="4">
        <v>123</v>
      </c>
      <c r="Y9" t="s" s="4">
        <v>110</v>
      </c>
      <c r="Z9" t="s" s="4">
        <v>125</v>
      </c>
      <c r="AA9" t="s" s="4">
        <v>126</v>
      </c>
      <c r="AB9" t="s" s="4">
        <v>127</v>
      </c>
      <c r="AC9" t="s" s="4">
        <v>103</v>
      </c>
      <c r="AD9" t="s" s="4">
        <v>113</v>
      </c>
      <c r="AE9" t="s" s="4">
        <v>128</v>
      </c>
      <c r="AF9" t="s" s="4">
        <v>126</v>
      </c>
      <c r="AG9" t="s" s="4">
        <v>115</v>
      </c>
      <c r="AH9" t="s" s="4">
        <v>116</v>
      </c>
      <c r="AI9" t="s" s="4">
        <v>117</v>
      </c>
      <c r="AJ9" t="s" s="4">
        <v>117</v>
      </c>
      <c r="AK9" t="s" s="4">
        <v>118</v>
      </c>
    </row>
    <row r="10" ht="45.0" customHeight="true">
      <c r="A10" t="s" s="4">
        <v>129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95</v>
      </c>
      <c r="H10" t="s" s="4">
        <v>95</v>
      </c>
      <c r="I10" t="s" s="4">
        <v>96</v>
      </c>
      <c r="J10" t="s" s="4">
        <v>130</v>
      </c>
      <c r="K10" t="s" s="4">
        <v>131</v>
      </c>
      <c r="L10" t="s" s="4">
        <v>132</v>
      </c>
      <c r="M10" t="s" s="4">
        <v>100</v>
      </c>
      <c r="N10" t="s" s="4">
        <v>101</v>
      </c>
      <c r="O10" t="s" s="4">
        <v>102</v>
      </c>
      <c r="P10" t="s" s="4">
        <v>103</v>
      </c>
      <c r="Q10" t="s" s="4">
        <v>103</v>
      </c>
      <c r="R10" t="s" s="4">
        <v>104</v>
      </c>
      <c r="S10" t="s" s="4">
        <v>105</v>
      </c>
      <c r="T10" t="s" s="4">
        <v>106</v>
      </c>
      <c r="U10" t="s" s="4">
        <v>104</v>
      </c>
      <c r="V10" t="s" s="4">
        <v>105</v>
      </c>
      <c r="W10" t="s" s="4">
        <v>107</v>
      </c>
      <c r="X10" t="s" s="4">
        <v>108</v>
      </c>
      <c r="Y10" t="s" s="4">
        <v>109</v>
      </c>
      <c r="Z10" t="s" s="4">
        <v>110</v>
      </c>
      <c r="AA10" t="s" s="4">
        <v>133</v>
      </c>
      <c r="AB10" t="s" s="4">
        <v>112</v>
      </c>
      <c r="AC10" t="s" s="4">
        <v>103</v>
      </c>
      <c r="AD10" t="s" s="4">
        <v>113</v>
      </c>
      <c r="AE10" t="s" s="4">
        <v>134</v>
      </c>
      <c r="AF10" t="s" s="4">
        <v>133</v>
      </c>
      <c r="AG10" t="s" s="4">
        <v>115</v>
      </c>
      <c r="AH10" t="s" s="4">
        <v>116</v>
      </c>
      <c r="AI10" t="s" s="4">
        <v>117</v>
      </c>
      <c r="AJ10" t="s" s="4">
        <v>117</v>
      </c>
      <c r="AK10" t="s" s="4">
        <v>118</v>
      </c>
    </row>
    <row r="11" ht="45.0" customHeight="true">
      <c r="A11" t="s" s="4">
        <v>135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95</v>
      </c>
      <c r="H11" t="s" s="4">
        <v>95</v>
      </c>
      <c r="I11" t="s" s="4">
        <v>96</v>
      </c>
      <c r="J11" t="s" s="4">
        <v>136</v>
      </c>
      <c r="K11" t="s" s="4">
        <v>137</v>
      </c>
      <c r="L11" t="s" s="4">
        <v>138</v>
      </c>
      <c r="M11" t="s" s="4">
        <v>100</v>
      </c>
      <c r="N11" t="s" s="4">
        <v>123</v>
      </c>
      <c r="O11" t="s" s="4">
        <v>102</v>
      </c>
      <c r="P11" t="s" s="4">
        <v>103</v>
      </c>
      <c r="Q11" t="s" s="4">
        <v>103</v>
      </c>
      <c r="R11" t="s" s="4">
        <v>104</v>
      </c>
      <c r="S11" t="s" s="4">
        <v>105</v>
      </c>
      <c r="T11" t="s" s="4">
        <v>106</v>
      </c>
      <c r="U11" t="s" s="4">
        <v>104</v>
      </c>
      <c r="V11" t="s" s="4">
        <v>105</v>
      </c>
      <c r="W11" t="s" s="4">
        <v>124</v>
      </c>
      <c r="X11" t="s" s="4">
        <v>123</v>
      </c>
      <c r="Y11" t="s" s="4">
        <v>110</v>
      </c>
      <c r="Z11" t="s" s="4">
        <v>125</v>
      </c>
      <c r="AA11" t="s" s="4">
        <v>139</v>
      </c>
      <c r="AB11" t="s" s="4">
        <v>140</v>
      </c>
      <c r="AC11" t="s" s="4">
        <v>103</v>
      </c>
      <c r="AD11" t="s" s="4">
        <v>141</v>
      </c>
      <c r="AE11" t="s" s="4">
        <v>142</v>
      </c>
      <c r="AF11" t="s" s="4">
        <v>139</v>
      </c>
      <c r="AG11" t="s" s="4">
        <v>115</v>
      </c>
      <c r="AH11" t="s" s="4">
        <v>116</v>
      </c>
      <c r="AI11" t="s" s="4">
        <v>117</v>
      </c>
      <c r="AJ11" t="s" s="4">
        <v>117</v>
      </c>
      <c r="AK11" t="s" s="4">
        <v>118</v>
      </c>
    </row>
    <row r="12" ht="45.0" customHeight="true">
      <c r="A12" t="s" s="4">
        <v>143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95</v>
      </c>
      <c r="H12" t="s" s="4">
        <v>95</v>
      </c>
      <c r="I12" t="s" s="4">
        <v>96</v>
      </c>
      <c r="J12" t="s" s="4">
        <v>130</v>
      </c>
      <c r="K12" t="s" s="4">
        <v>131</v>
      </c>
      <c r="L12" t="s" s="4">
        <v>132</v>
      </c>
      <c r="M12" t="s" s="4">
        <v>100</v>
      </c>
      <c r="N12" t="s" s="4">
        <v>101</v>
      </c>
      <c r="O12" t="s" s="4">
        <v>102</v>
      </c>
      <c r="P12" t="s" s="4">
        <v>103</v>
      </c>
      <c r="Q12" t="s" s="4">
        <v>103</v>
      </c>
      <c r="R12" t="s" s="4">
        <v>104</v>
      </c>
      <c r="S12" t="s" s="4">
        <v>105</v>
      </c>
      <c r="T12" t="s" s="4">
        <v>106</v>
      </c>
      <c r="U12" t="s" s="4">
        <v>104</v>
      </c>
      <c r="V12" t="s" s="4">
        <v>105</v>
      </c>
      <c r="W12" t="s" s="4">
        <v>107</v>
      </c>
      <c r="X12" t="s" s="4">
        <v>108</v>
      </c>
      <c r="Y12" t="s" s="4">
        <v>144</v>
      </c>
      <c r="Z12" t="s" s="4">
        <v>145</v>
      </c>
      <c r="AA12" t="s" s="4">
        <v>146</v>
      </c>
      <c r="AB12" t="s" s="4">
        <v>127</v>
      </c>
      <c r="AC12" t="s" s="4">
        <v>103</v>
      </c>
      <c r="AD12" t="s" s="4">
        <v>147</v>
      </c>
      <c r="AE12" t="s" s="4">
        <v>148</v>
      </c>
      <c r="AF12" t="s" s="4">
        <v>146</v>
      </c>
      <c r="AG12" t="s" s="4">
        <v>115</v>
      </c>
      <c r="AH12" t="s" s="4">
        <v>116</v>
      </c>
      <c r="AI12" t="s" s="4">
        <v>117</v>
      </c>
      <c r="AJ12" t="s" s="4">
        <v>117</v>
      </c>
      <c r="AK12" t="s" s="4">
        <v>118</v>
      </c>
    </row>
    <row r="13" ht="45.0" customHeight="true">
      <c r="A13" t="s" s="4">
        <v>149</v>
      </c>
      <c r="B13" t="s" s="4">
        <v>90</v>
      </c>
      <c r="C13" t="s" s="4">
        <v>150</v>
      </c>
      <c r="D13" t="s" s="4">
        <v>151</v>
      </c>
      <c r="E13" t="s" s="4">
        <v>93</v>
      </c>
      <c r="F13" t="s" s="4">
        <v>94</v>
      </c>
      <c r="G13" t="s" s="4">
        <v>152</v>
      </c>
      <c r="H13" t="s" s="4">
        <v>95</v>
      </c>
      <c r="I13" t="s" s="4">
        <v>96</v>
      </c>
      <c r="J13" t="s" s="4">
        <v>130</v>
      </c>
      <c r="K13" t="s" s="4">
        <v>131</v>
      </c>
      <c r="L13" t="s" s="4">
        <v>132</v>
      </c>
      <c r="M13" t="s" s="4">
        <v>100</v>
      </c>
      <c r="N13" t="s" s="4">
        <v>153</v>
      </c>
      <c r="O13" t="s" s="4">
        <v>102</v>
      </c>
      <c r="P13" t="s" s="4">
        <v>103</v>
      </c>
      <c r="Q13" t="s" s="4">
        <v>103</v>
      </c>
      <c r="R13" t="s" s="4">
        <v>104</v>
      </c>
      <c r="S13" t="s" s="4">
        <v>105</v>
      </c>
      <c r="T13" t="s" s="4">
        <v>106</v>
      </c>
      <c r="U13" t="s" s="4">
        <v>104</v>
      </c>
      <c r="V13" t="s" s="4">
        <v>105</v>
      </c>
      <c r="W13" t="s" s="4">
        <v>154</v>
      </c>
      <c r="X13" t="s" s="4">
        <v>153</v>
      </c>
      <c r="Y13" t="s" s="4">
        <v>155</v>
      </c>
      <c r="Z13" t="s" s="4">
        <v>156</v>
      </c>
      <c r="AA13" t="s" s="4">
        <v>157</v>
      </c>
      <c r="AB13" t="s" s="4">
        <v>158</v>
      </c>
      <c r="AC13" t="s" s="4">
        <v>159</v>
      </c>
      <c r="AD13" t="s" s="4">
        <v>160</v>
      </c>
      <c r="AE13" t="s" s="4">
        <v>161</v>
      </c>
      <c r="AF13" t="s" s="4">
        <v>157</v>
      </c>
      <c r="AG13" t="s" s="4">
        <v>115</v>
      </c>
      <c r="AH13" t="s" s="4">
        <v>116</v>
      </c>
      <c r="AI13" t="s" s="4">
        <v>162</v>
      </c>
      <c r="AJ13" t="s" s="4">
        <v>162</v>
      </c>
      <c r="AK13" t="s" s="4">
        <v>118</v>
      </c>
    </row>
    <row r="14" ht="45.0" customHeight="true">
      <c r="A14" t="s" s="4">
        <v>163</v>
      </c>
      <c r="B14" t="s" s="4">
        <v>90</v>
      </c>
      <c r="C14" t="s" s="4">
        <v>150</v>
      </c>
      <c r="D14" t="s" s="4">
        <v>151</v>
      </c>
      <c r="E14" t="s" s="4">
        <v>93</v>
      </c>
      <c r="F14" t="s" s="4">
        <v>8</v>
      </c>
      <c r="G14" t="s" s="4">
        <v>152</v>
      </c>
      <c r="H14" t="s" s="4">
        <v>164</v>
      </c>
      <c r="I14" t="s" s="4">
        <v>96</v>
      </c>
      <c r="J14" t="s" s="4">
        <v>165</v>
      </c>
      <c r="K14" t="s" s="4">
        <v>166</v>
      </c>
      <c r="L14" t="s" s="4">
        <v>167</v>
      </c>
      <c r="M14" t="s" s="4">
        <v>100</v>
      </c>
      <c r="N14" t="s" s="4">
        <v>168</v>
      </c>
      <c r="O14" t="s" s="4">
        <v>102</v>
      </c>
      <c r="P14" t="s" s="4">
        <v>103</v>
      </c>
      <c r="Q14" t="s" s="4">
        <v>103</v>
      </c>
      <c r="R14" t="s" s="4">
        <v>104</v>
      </c>
      <c r="S14" t="s" s="4">
        <v>105</v>
      </c>
      <c r="T14" t="s" s="4">
        <v>106</v>
      </c>
      <c r="U14" t="s" s="4">
        <v>104</v>
      </c>
      <c r="V14" t="s" s="4">
        <v>105</v>
      </c>
      <c r="W14" t="s" s="4">
        <v>169</v>
      </c>
      <c r="X14" t="s" s="4">
        <v>168</v>
      </c>
      <c r="Y14" t="s" s="4">
        <v>170</v>
      </c>
      <c r="Z14" t="s" s="4">
        <v>171</v>
      </c>
      <c r="AA14" t="s" s="4">
        <v>172</v>
      </c>
      <c r="AB14" t="s" s="4">
        <v>173</v>
      </c>
      <c r="AC14" t="s" s="4">
        <v>103</v>
      </c>
      <c r="AD14" t="s" s="4">
        <v>174</v>
      </c>
      <c r="AE14" t="s" s="4">
        <v>175</v>
      </c>
      <c r="AF14" t="s" s="4">
        <v>172</v>
      </c>
      <c r="AG14" t="s" s="4">
        <v>115</v>
      </c>
      <c r="AH14" t="s" s="4">
        <v>116</v>
      </c>
      <c r="AI14" t="s" s="4">
        <v>162</v>
      </c>
      <c r="AJ14" t="s" s="4">
        <v>162</v>
      </c>
      <c r="AK14" t="s" s="4">
        <v>118</v>
      </c>
    </row>
    <row r="15" ht="45.0" customHeight="true">
      <c r="A15" t="s" s="4">
        <v>176</v>
      </c>
      <c r="B15" t="s" s="4">
        <v>90</v>
      </c>
      <c r="C15" t="s" s="4">
        <v>150</v>
      </c>
      <c r="D15" t="s" s="4">
        <v>151</v>
      </c>
      <c r="E15" t="s" s="4">
        <v>177</v>
      </c>
      <c r="F15" t="s" s="4">
        <v>178</v>
      </c>
      <c r="G15" t="s" s="4">
        <v>179</v>
      </c>
      <c r="H15" t="s" s="4">
        <v>180</v>
      </c>
      <c r="I15" t="s" s="4">
        <v>181</v>
      </c>
      <c r="J15" t="s" s="4">
        <v>182</v>
      </c>
      <c r="K15" t="s" s="4">
        <v>183</v>
      </c>
      <c r="L15" t="s" s="4">
        <v>184</v>
      </c>
      <c r="M15" t="s" s="4">
        <v>100</v>
      </c>
      <c r="N15" t="s" s="4">
        <v>185</v>
      </c>
      <c r="O15" t="s" s="4">
        <v>102</v>
      </c>
      <c r="P15" t="s" s="4">
        <v>103</v>
      </c>
      <c r="Q15" t="s" s="4">
        <v>103</v>
      </c>
      <c r="R15" t="s" s="4">
        <v>104</v>
      </c>
      <c r="S15" t="s" s="4">
        <v>105</v>
      </c>
      <c r="T15" t="s" s="4">
        <v>106</v>
      </c>
      <c r="U15" t="s" s="4">
        <v>104</v>
      </c>
      <c r="V15" t="s" s="4">
        <v>186</v>
      </c>
      <c r="W15" t="s" s="4">
        <v>187</v>
      </c>
      <c r="X15" t="s" s="4">
        <v>185</v>
      </c>
      <c r="Y15" t="s" s="4">
        <v>188</v>
      </c>
      <c r="Z15" t="s" s="4">
        <v>189</v>
      </c>
      <c r="AA15" t="s" s="4">
        <v>190</v>
      </c>
      <c r="AB15" t="s" s="4">
        <v>173</v>
      </c>
      <c r="AC15" t="s" s="4">
        <v>191</v>
      </c>
      <c r="AD15" t="s" s="4">
        <v>192</v>
      </c>
      <c r="AE15" t="s" s="4">
        <v>193</v>
      </c>
      <c r="AF15" t="s" s="4">
        <v>190</v>
      </c>
      <c r="AG15" t="s" s="4">
        <v>115</v>
      </c>
      <c r="AH15" t="s" s="4">
        <v>116</v>
      </c>
      <c r="AI15" t="s" s="4">
        <v>194</v>
      </c>
      <c r="AJ15" t="s" s="4">
        <v>194</v>
      </c>
      <c r="AK15" t="s" s="4">
        <v>118</v>
      </c>
    </row>
    <row r="16" ht="45.0" customHeight="true">
      <c r="A16" t="s" s="4">
        <v>195</v>
      </c>
      <c r="B16" t="s" s="4">
        <v>90</v>
      </c>
      <c r="C16" t="s" s="4">
        <v>150</v>
      </c>
      <c r="D16" t="s" s="4">
        <v>151</v>
      </c>
      <c r="E16" t="s" s="4">
        <v>93</v>
      </c>
      <c r="F16" t="s" s="4">
        <v>94</v>
      </c>
      <c r="G16" t="s" s="4">
        <v>179</v>
      </c>
      <c r="H16" t="s" s="4">
        <v>196</v>
      </c>
      <c r="I16" t="s" s="4">
        <v>96</v>
      </c>
      <c r="J16" t="s" s="4">
        <v>197</v>
      </c>
      <c r="K16" t="s" s="4">
        <v>198</v>
      </c>
      <c r="L16" t="s" s="4">
        <v>199</v>
      </c>
      <c r="M16" t="s" s="4">
        <v>100</v>
      </c>
      <c r="N16" t="s" s="4">
        <v>200</v>
      </c>
      <c r="O16" t="s" s="4">
        <v>102</v>
      </c>
      <c r="P16" t="s" s="4">
        <v>103</v>
      </c>
      <c r="Q16" t="s" s="4">
        <v>103</v>
      </c>
      <c r="R16" t="s" s="4">
        <v>104</v>
      </c>
      <c r="S16" t="s" s="4">
        <v>105</v>
      </c>
      <c r="T16" t="s" s="4">
        <v>106</v>
      </c>
      <c r="U16" t="s" s="4">
        <v>104</v>
      </c>
      <c r="V16" t="s" s="4">
        <v>105</v>
      </c>
      <c r="W16" t="s" s="4">
        <v>201</v>
      </c>
      <c r="X16" t="s" s="4">
        <v>200</v>
      </c>
      <c r="Y16" t="s" s="4">
        <v>202</v>
      </c>
      <c r="Z16" t="s" s="4">
        <v>203</v>
      </c>
      <c r="AA16" t="s" s="4">
        <v>204</v>
      </c>
      <c r="AB16" t="s" s="4">
        <v>205</v>
      </c>
      <c r="AC16" t="s" s="4">
        <v>103</v>
      </c>
      <c r="AD16" t="s" s="4">
        <v>206</v>
      </c>
      <c r="AE16" t="s" s="4">
        <v>207</v>
      </c>
      <c r="AF16" t="s" s="4">
        <v>204</v>
      </c>
      <c r="AG16" t="s" s="4">
        <v>115</v>
      </c>
      <c r="AH16" t="s" s="4">
        <v>116</v>
      </c>
      <c r="AI16" t="s" s="4">
        <v>194</v>
      </c>
      <c r="AJ16" t="s" s="4">
        <v>194</v>
      </c>
      <c r="AK16" t="s" s="4">
        <v>118</v>
      </c>
    </row>
    <row r="17" ht="45.0" customHeight="true">
      <c r="A17" t="s" s="4">
        <v>208</v>
      </c>
      <c r="B17" t="s" s="4">
        <v>90</v>
      </c>
      <c r="C17" t="s" s="4">
        <v>150</v>
      </c>
      <c r="D17" t="s" s="4">
        <v>151</v>
      </c>
      <c r="E17" t="s" s="4">
        <v>93</v>
      </c>
      <c r="F17" t="s" s="4">
        <v>8</v>
      </c>
      <c r="G17" t="s" s="4">
        <v>179</v>
      </c>
      <c r="H17" t="s" s="4">
        <v>209</v>
      </c>
      <c r="I17" t="s" s="4">
        <v>96</v>
      </c>
      <c r="J17" t="s" s="4">
        <v>165</v>
      </c>
      <c r="K17" t="s" s="4">
        <v>166</v>
      </c>
      <c r="L17" t="s" s="4">
        <v>167</v>
      </c>
      <c r="M17" t="s" s="4">
        <v>100</v>
      </c>
      <c r="N17" t="s" s="4">
        <v>210</v>
      </c>
      <c r="O17" t="s" s="4">
        <v>102</v>
      </c>
      <c r="P17" t="s" s="4">
        <v>103</v>
      </c>
      <c r="Q17" t="s" s="4">
        <v>103</v>
      </c>
      <c r="R17" t="s" s="4">
        <v>104</v>
      </c>
      <c r="S17" t="s" s="4">
        <v>105</v>
      </c>
      <c r="T17" t="s" s="4">
        <v>106</v>
      </c>
      <c r="U17" t="s" s="4">
        <v>104</v>
      </c>
      <c r="V17" t="s" s="4">
        <v>105</v>
      </c>
      <c r="W17" t="s" s="4">
        <v>124</v>
      </c>
      <c r="X17" t="s" s="4">
        <v>211</v>
      </c>
      <c r="Y17" t="s" s="4">
        <v>212</v>
      </c>
      <c r="Z17" t="s" s="4">
        <v>213</v>
      </c>
      <c r="AA17" t="s" s="4">
        <v>214</v>
      </c>
      <c r="AB17" t="s" s="4">
        <v>127</v>
      </c>
      <c r="AC17" t="s" s="4">
        <v>103</v>
      </c>
      <c r="AD17" t="s" s="4">
        <v>215</v>
      </c>
      <c r="AE17" t="s" s="4">
        <v>216</v>
      </c>
      <c r="AF17" t="s" s="4">
        <v>214</v>
      </c>
      <c r="AG17" t="s" s="4">
        <v>115</v>
      </c>
      <c r="AH17" t="s" s="4">
        <v>116</v>
      </c>
      <c r="AI17" t="s" s="4">
        <v>194</v>
      </c>
      <c r="AJ17" t="s" s="4">
        <v>194</v>
      </c>
      <c r="AK17" t="s" s="4">
        <v>118</v>
      </c>
    </row>
    <row r="18" ht="45.0" customHeight="true">
      <c r="A18" t="s" s="4">
        <v>217</v>
      </c>
      <c r="B18" t="s" s="4">
        <v>90</v>
      </c>
      <c r="C18" t="s" s="4">
        <v>150</v>
      </c>
      <c r="D18" t="s" s="4">
        <v>151</v>
      </c>
      <c r="E18" t="s" s="4">
        <v>93</v>
      </c>
      <c r="F18" t="s" s="4">
        <v>94</v>
      </c>
      <c r="G18" t="s" s="4">
        <v>179</v>
      </c>
      <c r="H18" t="s" s="4">
        <v>95</v>
      </c>
      <c r="I18" t="s" s="4">
        <v>96</v>
      </c>
      <c r="J18" t="s" s="4">
        <v>120</v>
      </c>
      <c r="K18" t="s" s="4">
        <v>121</v>
      </c>
      <c r="L18" t="s" s="4">
        <v>122</v>
      </c>
      <c r="M18" t="s" s="4">
        <v>100</v>
      </c>
      <c r="N18" t="s" s="4">
        <v>218</v>
      </c>
      <c r="O18" t="s" s="4">
        <v>102</v>
      </c>
      <c r="P18" t="s" s="4">
        <v>103</v>
      </c>
      <c r="Q18" t="s" s="4">
        <v>103</v>
      </c>
      <c r="R18" t="s" s="4">
        <v>104</v>
      </c>
      <c r="S18" t="s" s="4">
        <v>105</v>
      </c>
      <c r="T18" t="s" s="4">
        <v>106</v>
      </c>
      <c r="U18" t="s" s="4">
        <v>104</v>
      </c>
      <c r="V18" t="s" s="4">
        <v>105</v>
      </c>
      <c r="W18" t="s" s="4">
        <v>124</v>
      </c>
      <c r="X18" t="s" s="4">
        <v>219</v>
      </c>
      <c r="Y18" t="s" s="4">
        <v>212</v>
      </c>
      <c r="Z18" t="s" s="4">
        <v>213</v>
      </c>
      <c r="AA18" t="s" s="4">
        <v>220</v>
      </c>
      <c r="AB18" t="s" s="4">
        <v>205</v>
      </c>
      <c r="AC18" t="s" s="4">
        <v>221</v>
      </c>
      <c r="AD18" t="s" s="4">
        <v>222</v>
      </c>
      <c r="AE18" t="s" s="4">
        <v>223</v>
      </c>
      <c r="AF18" t="s" s="4">
        <v>220</v>
      </c>
      <c r="AG18" t="s" s="4">
        <v>115</v>
      </c>
      <c r="AH18" t="s" s="4">
        <v>116</v>
      </c>
      <c r="AI18" t="s" s="4">
        <v>194</v>
      </c>
      <c r="AJ18" t="s" s="4">
        <v>194</v>
      </c>
      <c r="AK18" t="s" s="4">
        <v>118</v>
      </c>
    </row>
    <row r="19" ht="45.0" customHeight="true">
      <c r="A19" t="s" s="4">
        <v>224</v>
      </c>
      <c r="B19" t="s" s="4">
        <v>90</v>
      </c>
      <c r="C19" t="s" s="4">
        <v>150</v>
      </c>
      <c r="D19" t="s" s="4">
        <v>151</v>
      </c>
      <c r="E19" t="s" s="4">
        <v>177</v>
      </c>
      <c r="F19" t="s" s="4">
        <v>225</v>
      </c>
      <c r="G19" t="s" s="4">
        <v>179</v>
      </c>
      <c r="H19" t="s" s="4">
        <v>226</v>
      </c>
      <c r="I19" t="s" s="4">
        <v>181</v>
      </c>
      <c r="J19" t="s" s="4">
        <v>227</v>
      </c>
      <c r="K19" t="s" s="4">
        <v>228</v>
      </c>
      <c r="L19" t="s" s="4">
        <v>229</v>
      </c>
      <c r="M19" t="s" s="4">
        <v>100</v>
      </c>
      <c r="N19" t="s" s="4">
        <v>230</v>
      </c>
      <c r="O19" t="s" s="4">
        <v>102</v>
      </c>
      <c r="P19" t="s" s="4">
        <v>103</v>
      </c>
      <c r="Q19" t="s" s="4">
        <v>103</v>
      </c>
      <c r="R19" t="s" s="4">
        <v>104</v>
      </c>
      <c r="S19" t="s" s="4">
        <v>231</v>
      </c>
      <c r="T19" t="s" s="4">
        <v>106</v>
      </c>
      <c r="U19" t="s" s="4">
        <v>104</v>
      </c>
      <c r="V19" t="s" s="4">
        <v>232</v>
      </c>
      <c r="W19" t="s" s="4">
        <v>233</v>
      </c>
      <c r="X19" t="s" s="4">
        <v>230</v>
      </c>
      <c r="Y19" t="s" s="4">
        <v>147</v>
      </c>
      <c r="Z19" t="s" s="4">
        <v>234</v>
      </c>
      <c r="AA19" t="s" s="4">
        <v>235</v>
      </c>
      <c r="AB19" t="s" s="4">
        <v>236</v>
      </c>
      <c r="AC19" t="s" s="4">
        <v>103</v>
      </c>
      <c r="AD19" t="s" s="4">
        <v>237</v>
      </c>
      <c r="AE19" t="s" s="4">
        <v>238</v>
      </c>
      <c r="AF19" t="s" s="4">
        <v>235</v>
      </c>
      <c r="AG19" t="s" s="4">
        <v>115</v>
      </c>
      <c r="AH19" t="s" s="4">
        <v>116</v>
      </c>
      <c r="AI19" t="s" s="4">
        <v>194</v>
      </c>
      <c r="AJ19" t="s" s="4">
        <v>194</v>
      </c>
      <c r="AK19" t="s" s="4">
        <v>118</v>
      </c>
    </row>
    <row r="20" ht="45.0" customHeight="true">
      <c r="A20" t="s" s="4">
        <v>239</v>
      </c>
      <c r="B20" t="s" s="4">
        <v>90</v>
      </c>
      <c r="C20" t="s" s="4">
        <v>150</v>
      </c>
      <c r="D20" t="s" s="4">
        <v>151</v>
      </c>
      <c r="E20" t="s" s="4">
        <v>93</v>
      </c>
      <c r="F20" t="s" s="4">
        <v>94</v>
      </c>
      <c r="G20" t="s" s="4">
        <v>179</v>
      </c>
      <c r="H20" t="s" s="4">
        <v>95</v>
      </c>
      <c r="I20" t="s" s="4">
        <v>96</v>
      </c>
      <c r="J20" t="s" s="4">
        <v>130</v>
      </c>
      <c r="K20" t="s" s="4">
        <v>131</v>
      </c>
      <c r="L20" t="s" s="4">
        <v>132</v>
      </c>
      <c r="M20" t="s" s="4">
        <v>100</v>
      </c>
      <c r="N20" t="s" s="4">
        <v>240</v>
      </c>
      <c r="O20" t="s" s="4">
        <v>102</v>
      </c>
      <c r="P20" t="s" s="4">
        <v>103</v>
      </c>
      <c r="Q20" t="s" s="4">
        <v>103</v>
      </c>
      <c r="R20" t="s" s="4">
        <v>104</v>
      </c>
      <c r="S20" t="s" s="4">
        <v>105</v>
      </c>
      <c r="T20" t="s" s="4">
        <v>106</v>
      </c>
      <c r="U20" t="s" s="4">
        <v>104</v>
      </c>
      <c r="V20" t="s" s="4">
        <v>105</v>
      </c>
      <c r="W20" t="s" s="4">
        <v>241</v>
      </c>
      <c r="X20" t="s" s="4">
        <v>240</v>
      </c>
      <c r="Y20" t="s" s="4">
        <v>242</v>
      </c>
      <c r="Z20" t="s" s="4">
        <v>243</v>
      </c>
      <c r="AA20" t="s" s="4">
        <v>244</v>
      </c>
      <c r="AB20" t="s" s="4">
        <v>245</v>
      </c>
      <c r="AC20" t="s" s="4">
        <v>103</v>
      </c>
      <c r="AD20" t="s" s="4">
        <v>246</v>
      </c>
      <c r="AE20" t="s" s="4">
        <v>247</v>
      </c>
      <c r="AF20" t="s" s="4">
        <v>244</v>
      </c>
      <c r="AG20" t="s" s="4">
        <v>115</v>
      </c>
      <c r="AH20" t="s" s="4">
        <v>116</v>
      </c>
      <c r="AI20" t="s" s="4">
        <v>248</v>
      </c>
      <c r="AJ20" t="s" s="4">
        <v>248</v>
      </c>
      <c r="AK20" t="s" s="4">
        <v>118</v>
      </c>
    </row>
    <row r="21" ht="45.0" customHeight="true">
      <c r="A21" t="s" s="4">
        <v>249</v>
      </c>
      <c r="B21" t="s" s="4">
        <v>90</v>
      </c>
      <c r="C21" t="s" s="4">
        <v>150</v>
      </c>
      <c r="D21" t="s" s="4">
        <v>151</v>
      </c>
      <c r="E21" t="s" s="4">
        <v>93</v>
      </c>
      <c r="F21" t="s" s="4">
        <v>94</v>
      </c>
      <c r="G21" t="s" s="4">
        <v>179</v>
      </c>
      <c r="H21" t="s" s="4">
        <v>95</v>
      </c>
      <c r="I21" t="s" s="4">
        <v>96</v>
      </c>
      <c r="J21" t="s" s="4">
        <v>250</v>
      </c>
      <c r="K21" t="s" s="4">
        <v>98</v>
      </c>
      <c r="L21" t="s" s="4">
        <v>99</v>
      </c>
      <c r="M21" t="s" s="4">
        <v>100</v>
      </c>
      <c r="N21" t="s" s="4">
        <v>251</v>
      </c>
      <c r="O21" t="s" s="4">
        <v>102</v>
      </c>
      <c r="P21" t="s" s="4">
        <v>103</v>
      </c>
      <c r="Q21" t="s" s="4">
        <v>103</v>
      </c>
      <c r="R21" t="s" s="4">
        <v>104</v>
      </c>
      <c r="S21" t="s" s="4">
        <v>105</v>
      </c>
      <c r="T21" t="s" s="4">
        <v>106</v>
      </c>
      <c r="U21" t="s" s="4">
        <v>104</v>
      </c>
      <c r="V21" t="s" s="4">
        <v>105</v>
      </c>
      <c r="W21" t="s" s="4">
        <v>241</v>
      </c>
      <c r="X21" t="s" s="4">
        <v>251</v>
      </c>
      <c r="Y21" t="s" s="4">
        <v>242</v>
      </c>
      <c r="Z21" t="s" s="4">
        <v>243</v>
      </c>
      <c r="AA21" t="s" s="4">
        <v>252</v>
      </c>
      <c r="AB21" t="s" s="4">
        <v>253</v>
      </c>
      <c r="AC21" t="s" s="4">
        <v>103</v>
      </c>
      <c r="AD21" t="s" s="4">
        <v>254</v>
      </c>
      <c r="AE21" t="s" s="4">
        <v>255</v>
      </c>
      <c r="AF21" t="s" s="4">
        <v>252</v>
      </c>
      <c r="AG21" t="s" s="4">
        <v>115</v>
      </c>
      <c r="AH21" t="s" s="4">
        <v>116</v>
      </c>
      <c r="AI21" t="s" s="4">
        <v>248</v>
      </c>
      <c r="AJ21" t="s" s="4">
        <v>248</v>
      </c>
      <c r="AK21" t="s" s="4">
        <v>118</v>
      </c>
    </row>
    <row r="22" ht="45.0" customHeight="true">
      <c r="A22" t="s" s="4">
        <v>256</v>
      </c>
      <c r="B22" t="s" s="4">
        <v>90</v>
      </c>
      <c r="C22" t="s" s="4">
        <v>150</v>
      </c>
      <c r="D22" t="s" s="4">
        <v>151</v>
      </c>
      <c r="E22" t="s" s="4">
        <v>177</v>
      </c>
      <c r="F22" t="s" s="4">
        <v>94</v>
      </c>
      <c r="G22" t="s" s="4">
        <v>152</v>
      </c>
      <c r="H22" t="s" s="4">
        <v>257</v>
      </c>
      <c r="I22" t="s" s="4">
        <v>181</v>
      </c>
      <c r="J22" t="s" s="4">
        <v>258</v>
      </c>
      <c r="K22" t="s" s="4">
        <v>259</v>
      </c>
      <c r="L22" t="s" s="4">
        <v>260</v>
      </c>
      <c r="M22" t="s" s="4">
        <v>100</v>
      </c>
      <c r="N22" t="s" s="4">
        <v>261</v>
      </c>
      <c r="O22" t="s" s="4">
        <v>102</v>
      </c>
      <c r="P22" t="s" s="4">
        <v>103</v>
      </c>
      <c r="Q22" t="s" s="4">
        <v>103</v>
      </c>
      <c r="R22" t="s" s="4">
        <v>104</v>
      </c>
      <c r="S22" t="s" s="4">
        <v>105</v>
      </c>
      <c r="T22" t="s" s="4">
        <v>106</v>
      </c>
      <c r="U22" t="s" s="4">
        <v>104</v>
      </c>
      <c r="V22" t="s" s="4">
        <v>105</v>
      </c>
      <c r="W22" t="s" s="4">
        <v>241</v>
      </c>
      <c r="X22" t="s" s="4">
        <v>261</v>
      </c>
      <c r="Y22" t="s" s="4">
        <v>262</v>
      </c>
      <c r="Z22" t="s" s="4">
        <v>263</v>
      </c>
      <c r="AA22" t="s" s="4">
        <v>264</v>
      </c>
      <c r="AB22" t="s" s="4">
        <v>127</v>
      </c>
      <c r="AC22" t="s" s="4">
        <v>103</v>
      </c>
      <c r="AD22" t="s" s="4">
        <v>265</v>
      </c>
      <c r="AE22" t="s" s="4">
        <v>266</v>
      </c>
      <c r="AF22" t="s" s="4">
        <v>264</v>
      </c>
      <c r="AG22" t="s" s="4">
        <v>115</v>
      </c>
      <c r="AH22" t="s" s="4">
        <v>116</v>
      </c>
      <c r="AI22" t="s" s="4">
        <v>267</v>
      </c>
      <c r="AJ22" t="s" s="4">
        <v>267</v>
      </c>
      <c r="AK22" t="s" s="4">
        <v>118</v>
      </c>
    </row>
    <row r="23" ht="45.0" customHeight="true">
      <c r="A23" t="s" s="4">
        <v>268</v>
      </c>
      <c r="B23" t="s" s="4">
        <v>90</v>
      </c>
      <c r="C23" t="s" s="4">
        <v>150</v>
      </c>
      <c r="D23" t="s" s="4">
        <v>151</v>
      </c>
      <c r="E23" t="s" s="4">
        <v>93</v>
      </c>
      <c r="F23" t="s" s="4">
        <v>8</v>
      </c>
      <c r="G23" t="s" s="4">
        <v>179</v>
      </c>
      <c r="H23" t="s" s="4">
        <v>164</v>
      </c>
      <c r="I23" t="s" s="4">
        <v>269</v>
      </c>
      <c r="J23" t="s" s="4">
        <v>270</v>
      </c>
      <c r="K23" t="s" s="4">
        <v>166</v>
      </c>
      <c r="L23" t="s" s="4">
        <v>167</v>
      </c>
      <c r="M23" t="s" s="4">
        <v>100</v>
      </c>
      <c r="N23" t="s" s="4">
        <v>271</v>
      </c>
      <c r="O23" t="s" s="4">
        <v>102</v>
      </c>
      <c r="P23" t="s" s="4">
        <v>103</v>
      </c>
      <c r="Q23" t="s" s="4">
        <v>103</v>
      </c>
      <c r="R23" t="s" s="4">
        <v>104</v>
      </c>
      <c r="S23" t="s" s="4">
        <v>105</v>
      </c>
      <c r="T23" t="s" s="4">
        <v>106</v>
      </c>
      <c r="U23" t="s" s="4">
        <v>104</v>
      </c>
      <c r="V23" t="s" s="4">
        <v>105</v>
      </c>
      <c r="W23" t="s" s="4">
        <v>169</v>
      </c>
      <c r="X23" t="s" s="4">
        <v>271</v>
      </c>
      <c r="Y23" t="s" s="4">
        <v>272</v>
      </c>
      <c r="Z23" t="s" s="4">
        <v>125</v>
      </c>
      <c r="AA23" t="s" s="4">
        <v>273</v>
      </c>
      <c r="AB23" t="s" s="4">
        <v>274</v>
      </c>
      <c r="AC23" t="s" s="4">
        <v>103</v>
      </c>
      <c r="AD23" t="s" s="4">
        <v>242</v>
      </c>
      <c r="AE23" t="s" s="4">
        <v>275</v>
      </c>
      <c r="AF23" t="s" s="4">
        <v>273</v>
      </c>
      <c r="AG23" t="s" s="4">
        <v>115</v>
      </c>
      <c r="AH23" t="s" s="4">
        <v>276</v>
      </c>
      <c r="AI23" t="s" s="4">
        <v>267</v>
      </c>
      <c r="AJ23" t="s" s="4">
        <v>267</v>
      </c>
      <c r="AK23" t="s" s="4">
        <v>118</v>
      </c>
    </row>
    <row r="24" ht="45.0" customHeight="true">
      <c r="A24" t="s" s="4">
        <v>277</v>
      </c>
      <c r="B24" t="s" s="4">
        <v>90</v>
      </c>
      <c r="C24" t="s" s="4">
        <v>150</v>
      </c>
      <c r="D24" t="s" s="4">
        <v>151</v>
      </c>
      <c r="E24" t="s" s="4">
        <v>93</v>
      </c>
      <c r="F24" t="s" s="4">
        <v>94</v>
      </c>
      <c r="G24" t="s" s="4">
        <v>179</v>
      </c>
      <c r="H24" t="s" s="4">
        <v>95</v>
      </c>
      <c r="I24" t="s" s="4">
        <v>269</v>
      </c>
      <c r="J24" t="s" s="4">
        <v>250</v>
      </c>
      <c r="K24" t="s" s="4">
        <v>98</v>
      </c>
      <c r="L24" t="s" s="4">
        <v>99</v>
      </c>
      <c r="M24" t="s" s="4">
        <v>100</v>
      </c>
      <c r="N24" t="s" s="4">
        <v>278</v>
      </c>
      <c r="O24" t="s" s="4">
        <v>102</v>
      </c>
      <c r="P24" t="s" s="4">
        <v>103</v>
      </c>
      <c r="Q24" t="s" s="4">
        <v>103</v>
      </c>
      <c r="R24" t="s" s="4">
        <v>104</v>
      </c>
      <c r="S24" t="s" s="4">
        <v>105</v>
      </c>
      <c r="T24" t="s" s="4">
        <v>106</v>
      </c>
      <c r="U24" t="s" s="4">
        <v>104</v>
      </c>
      <c r="V24" t="s" s="4">
        <v>105</v>
      </c>
      <c r="W24" t="s" s="4">
        <v>279</v>
      </c>
      <c r="X24" t="s" s="4">
        <v>278</v>
      </c>
      <c r="Y24" t="s" s="4">
        <v>144</v>
      </c>
      <c r="Z24" t="s" s="4">
        <v>145</v>
      </c>
      <c r="AA24" t="s" s="4">
        <v>280</v>
      </c>
      <c r="AB24" t="s" s="4">
        <v>281</v>
      </c>
      <c r="AC24" t="s" s="4">
        <v>282</v>
      </c>
      <c r="AD24" t="s" s="4">
        <v>283</v>
      </c>
      <c r="AE24" t="s" s="4">
        <v>284</v>
      </c>
      <c r="AF24" t="s" s="4">
        <v>280</v>
      </c>
      <c r="AG24" t="s" s="4">
        <v>115</v>
      </c>
      <c r="AH24" t="s" s="4">
        <v>276</v>
      </c>
      <c r="AI24" t="s" s="4">
        <v>267</v>
      </c>
      <c r="AJ24" t="s" s="4">
        <v>267</v>
      </c>
      <c r="AK24" t="s" s="4">
        <v>118</v>
      </c>
    </row>
    <row r="25" ht="45.0" customHeight="true">
      <c r="A25" t="s" s="4">
        <v>285</v>
      </c>
      <c r="B25" t="s" s="4">
        <v>90</v>
      </c>
      <c r="C25" t="s" s="4">
        <v>150</v>
      </c>
      <c r="D25" t="s" s="4">
        <v>151</v>
      </c>
      <c r="E25" t="s" s="4">
        <v>93</v>
      </c>
      <c r="F25" t="s" s="4">
        <v>94</v>
      </c>
      <c r="G25" t="s" s="4">
        <v>179</v>
      </c>
      <c r="H25" t="s" s="4">
        <v>95</v>
      </c>
      <c r="I25" t="s" s="4">
        <v>269</v>
      </c>
      <c r="J25" t="s" s="4">
        <v>136</v>
      </c>
      <c r="K25" t="s" s="4">
        <v>137</v>
      </c>
      <c r="L25" t="s" s="4">
        <v>138</v>
      </c>
      <c r="M25" t="s" s="4">
        <v>100</v>
      </c>
      <c r="N25" t="s" s="4">
        <v>286</v>
      </c>
      <c r="O25" t="s" s="4">
        <v>102</v>
      </c>
      <c r="P25" t="s" s="4">
        <v>103</v>
      </c>
      <c r="Q25" t="s" s="4">
        <v>103</v>
      </c>
      <c r="R25" t="s" s="4">
        <v>104</v>
      </c>
      <c r="S25" t="s" s="4">
        <v>105</v>
      </c>
      <c r="T25" t="s" s="4">
        <v>106</v>
      </c>
      <c r="U25" t="s" s="4">
        <v>104</v>
      </c>
      <c r="V25" t="s" s="4">
        <v>105</v>
      </c>
      <c r="W25" t="s" s="4">
        <v>241</v>
      </c>
      <c r="X25" t="s" s="4">
        <v>286</v>
      </c>
      <c r="Y25" t="s" s="4">
        <v>144</v>
      </c>
      <c r="Z25" t="s" s="4">
        <v>145</v>
      </c>
      <c r="AA25" t="s" s="4">
        <v>287</v>
      </c>
      <c r="AB25" t="s" s="4">
        <v>140</v>
      </c>
      <c r="AC25" t="s" s="4">
        <v>103</v>
      </c>
      <c r="AD25" t="s" s="4">
        <v>288</v>
      </c>
      <c r="AE25" t="s" s="4">
        <v>289</v>
      </c>
      <c r="AF25" t="s" s="4">
        <v>287</v>
      </c>
      <c r="AG25" t="s" s="4">
        <v>115</v>
      </c>
      <c r="AH25" t="s" s="4">
        <v>276</v>
      </c>
      <c r="AI25" t="s" s="4">
        <v>267</v>
      </c>
      <c r="AJ25" t="s" s="4">
        <v>267</v>
      </c>
      <c r="AK25" t="s" s="4">
        <v>118</v>
      </c>
    </row>
    <row r="26" ht="45.0" customHeight="true">
      <c r="A26" t="s" s="4">
        <v>290</v>
      </c>
      <c r="B26" t="s" s="4">
        <v>90</v>
      </c>
      <c r="C26" t="s" s="4">
        <v>150</v>
      </c>
      <c r="D26" t="s" s="4">
        <v>151</v>
      </c>
      <c r="E26" t="s" s="4">
        <v>93</v>
      </c>
      <c r="F26" t="s" s="4">
        <v>94</v>
      </c>
      <c r="G26" t="s" s="4">
        <v>152</v>
      </c>
      <c r="H26" t="s" s="4">
        <v>95</v>
      </c>
      <c r="I26" t="s" s="4">
        <v>269</v>
      </c>
      <c r="J26" t="s" s="4">
        <v>120</v>
      </c>
      <c r="K26" t="s" s="4">
        <v>121</v>
      </c>
      <c r="L26" t="s" s="4">
        <v>122</v>
      </c>
      <c r="M26" t="s" s="4">
        <v>100</v>
      </c>
      <c r="N26" t="s" s="4">
        <v>291</v>
      </c>
      <c r="O26" t="s" s="4">
        <v>102</v>
      </c>
      <c r="P26" t="s" s="4">
        <v>103</v>
      </c>
      <c r="Q26" t="s" s="4">
        <v>103</v>
      </c>
      <c r="R26" t="s" s="4">
        <v>104</v>
      </c>
      <c r="S26" t="s" s="4">
        <v>105</v>
      </c>
      <c r="T26" t="s" s="4">
        <v>106</v>
      </c>
      <c r="U26" t="s" s="4">
        <v>104</v>
      </c>
      <c r="V26" t="s" s="4">
        <v>105</v>
      </c>
      <c r="W26" t="s" s="4">
        <v>241</v>
      </c>
      <c r="X26" t="s" s="4">
        <v>291</v>
      </c>
      <c r="Y26" t="s" s="4">
        <v>254</v>
      </c>
      <c r="Z26" t="s" s="4">
        <v>292</v>
      </c>
      <c r="AA26" t="s" s="4">
        <v>293</v>
      </c>
      <c r="AB26" t="s" s="4">
        <v>245</v>
      </c>
      <c r="AC26" t="s" s="4">
        <v>294</v>
      </c>
      <c r="AD26" t="s" s="4">
        <v>295</v>
      </c>
      <c r="AE26" t="s" s="4">
        <v>296</v>
      </c>
      <c r="AF26" t="s" s="4">
        <v>293</v>
      </c>
      <c r="AG26" t="s" s="4">
        <v>115</v>
      </c>
      <c r="AH26" t="s" s="4">
        <v>116</v>
      </c>
      <c r="AI26" t="s" s="4">
        <v>267</v>
      </c>
      <c r="AJ26" t="s" s="4">
        <v>267</v>
      </c>
      <c r="AK26" t="s" s="4">
        <v>118</v>
      </c>
    </row>
    <row r="27" ht="45.0" customHeight="true">
      <c r="A27" t="s" s="4">
        <v>297</v>
      </c>
      <c r="B27" t="s" s="4">
        <v>90</v>
      </c>
      <c r="C27" t="s" s="4">
        <v>150</v>
      </c>
      <c r="D27" t="s" s="4">
        <v>151</v>
      </c>
      <c r="E27" t="s" s="4">
        <v>177</v>
      </c>
      <c r="F27" t="s" s="4">
        <v>178</v>
      </c>
      <c r="G27" t="s" s="4">
        <v>152</v>
      </c>
      <c r="H27" t="s" s="4">
        <v>180</v>
      </c>
      <c r="I27" t="s" s="4">
        <v>181</v>
      </c>
      <c r="J27" t="s" s="4">
        <v>182</v>
      </c>
      <c r="K27" t="s" s="4">
        <v>183</v>
      </c>
      <c r="L27" t="s" s="4">
        <v>184</v>
      </c>
      <c r="M27" t="s" s="4">
        <v>100</v>
      </c>
      <c r="N27" t="s" s="4">
        <v>298</v>
      </c>
      <c r="O27" t="s" s="4">
        <v>102</v>
      </c>
      <c r="P27" t="s" s="4">
        <v>103</v>
      </c>
      <c r="Q27" t="s" s="4">
        <v>103</v>
      </c>
      <c r="R27" t="s" s="4">
        <v>104</v>
      </c>
      <c r="S27" t="s" s="4">
        <v>105</v>
      </c>
      <c r="T27" t="s" s="4">
        <v>106</v>
      </c>
      <c r="U27" t="s" s="4">
        <v>104</v>
      </c>
      <c r="V27" t="s" s="4">
        <v>105</v>
      </c>
      <c r="W27" t="s" s="4">
        <v>241</v>
      </c>
      <c r="X27" t="s" s="4">
        <v>298</v>
      </c>
      <c r="Y27" t="s" s="4">
        <v>262</v>
      </c>
      <c r="Z27" t="s" s="4">
        <v>263</v>
      </c>
      <c r="AA27" t="s" s="4">
        <v>299</v>
      </c>
      <c r="AB27" t="s" s="4">
        <v>300</v>
      </c>
      <c r="AC27" t="s" s="4">
        <v>103</v>
      </c>
      <c r="AD27" t="s" s="4">
        <v>117</v>
      </c>
      <c r="AE27" t="s" s="4">
        <v>301</v>
      </c>
      <c r="AF27" t="s" s="4">
        <v>299</v>
      </c>
      <c r="AG27" t="s" s="4">
        <v>115</v>
      </c>
      <c r="AH27" t="s" s="4">
        <v>116</v>
      </c>
      <c r="AI27" t="s" s="4">
        <v>267</v>
      </c>
      <c r="AJ27" t="s" s="4">
        <v>267</v>
      </c>
      <c r="AK27" t="s" s="4">
        <v>118</v>
      </c>
    </row>
    <row r="28" ht="45.0" customHeight="true">
      <c r="A28" t="s" s="4">
        <v>302</v>
      </c>
      <c r="B28" t="s" s="4">
        <v>90</v>
      </c>
      <c r="C28" t="s" s="4">
        <v>150</v>
      </c>
      <c r="D28" t="s" s="4">
        <v>151</v>
      </c>
      <c r="E28" t="s" s="4">
        <v>93</v>
      </c>
      <c r="F28" t="s" s="4">
        <v>94</v>
      </c>
      <c r="G28" t="s" s="4">
        <v>152</v>
      </c>
      <c r="H28" t="s" s="4">
        <v>95</v>
      </c>
      <c r="I28" t="s" s="4">
        <v>269</v>
      </c>
      <c r="J28" t="s" s="4">
        <v>136</v>
      </c>
      <c r="K28" t="s" s="4">
        <v>137</v>
      </c>
      <c r="L28" t="s" s="4">
        <v>138</v>
      </c>
      <c r="M28" t="s" s="4">
        <v>100</v>
      </c>
      <c r="N28" t="s" s="4">
        <v>303</v>
      </c>
      <c r="O28" t="s" s="4">
        <v>102</v>
      </c>
      <c r="P28" t="s" s="4">
        <v>103</v>
      </c>
      <c r="Q28" t="s" s="4">
        <v>103</v>
      </c>
      <c r="R28" t="s" s="4">
        <v>104</v>
      </c>
      <c r="S28" t="s" s="4">
        <v>105</v>
      </c>
      <c r="T28" t="s" s="4">
        <v>106</v>
      </c>
      <c r="U28" t="s" s="4">
        <v>104</v>
      </c>
      <c r="V28" t="s" s="4">
        <v>105</v>
      </c>
      <c r="W28" t="s" s="4">
        <v>241</v>
      </c>
      <c r="X28" t="s" s="4">
        <v>304</v>
      </c>
      <c r="Y28" t="s" s="4">
        <v>254</v>
      </c>
      <c r="Z28" t="s" s="4">
        <v>295</v>
      </c>
      <c r="AA28" t="s" s="4">
        <v>305</v>
      </c>
      <c r="AB28" t="s" s="4">
        <v>158</v>
      </c>
      <c r="AC28" t="s" s="4">
        <v>294</v>
      </c>
      <c r="AD28" t="s" s="4">
        <v>306</v>
      </c>
      <c r="AE28" t="s" s="4">
        <v>307</v>
      </c>
      <c r="AF28" t="s" s="4">
        <v>305</v>
      </c>
      <c r="AG28" t="s" s="4">
        <v>115</v>
      </c>
      <c r="AH28" t="s" s="4">
        <v>116</v>
      </c>
      <c r="AI28" t="s" s="4">
        <v>267</v>
      </c>
      <c r="AJ28" t="s" s="4">
        <v>267</v>
      </c>
      <c r="AK28" t="s" s="4">
        <v>118</v>
      </c>
    </row>
    <row r="29" ht="45.0" customHeight="true">
      <c r="A29" t="s" s="4">
        <v>308</v>
      </c>
      <c r="B29" t="s" s="4">
        <v>90</v>
      </c>
      <c r="C29" t="s" s="4">
        <v>150</v>
      </c>
      <c r="D29" t="s" s="4">
        <v>151</v>
      </c>
      <c r="E29" t="s" s="4">
        <v>93</v>
      </c>
      <c r="F29" t="s" s="4">
        <v>94</v>
      </c>
      <c r="G29" t="s" s="4">
        <v>179</v>
      </c>
      <c r="H29" t="s" s="4">
        <v>95</v>
      </c>
      <c r="I29" t="s" s="4">
        <v>96</v>
      </c>
      <c r="J29" t="s" s="4">
        <v>136</v>
      </c>
      <c r="K29" t="s" s="4">
        <v>137</v>
      </c>
      <c r="L29" t="s" s="4">
        <v>138</v>
      </c>
      <c r="M29" t="s" s="4">
        <v>100</v>
      </c>
      <c r="N29" t="s" s="4">
        <v>304</v>
      </c>
      <c r="O29" t="s" s="4">
        <v>102</v>
      </c>
      <c r="P29" t="s" s="4">
        <v>103</v>
      </c>
      <c r="Q29" t="s" s="4">
        <v>103</v>
      </c>
      <c r="R29" t="s" s="4">
        <v>104</v>
      </c>
      <c r="S29" t="s" s="4">
        <v>105</v>
      </c>
      <c r="T29" t="s" s="4">
        <v>106</v>
      </c>
      <c r="U29" t="s" s="4">
        <v>104</v>
      </c>
      <c r="V29" t="s" s="4">
        <v>105</v>
      </c>
      <c r="W29" t="s" s="4">
        <v>241</v>
      </c>
      <c r="X29" t="s" s="4">
        <v>304</v>
      </c>
      <c r="Y29" t="s" s="4">
        <v>242</v>
      </c>
      <c r="Z29" t="s" s="4">
        <v>243</v>
      </c>
      <c r="AA29" t="s" s="4">
        <v>309</v>
      </c>
      <c r="AB29" t="s" s="4">
        <v>158</v>
      </c>
      <c r="AC29" t="s" s="4">
        <v>103</v>
      </c>
      <c r="AD29" t="s" s="4">
        <v>306</v>
      </c>
      <c r="AE29" t="s" s="4">
        <v>310</v>
      </c>
      <c r="AF29" t="s" s="4">
        <v>309</v>
      </c>
      <c r="AG29" t="s" s="4">
        <v>115</v>
      </c>
      <c r="AH29" t="s" s="4">
        <v>116</v>
      </c>
      <c r="AI29" t="s" s="4">
        <v>267</v>
      </c>
      <c r="AJ29" t="s" s="4">
        <v>267</v>
      </c>
      <c r="AK29" t="s" s="4">
        <v>118</v>
      </c>
    </row>
    <row r="30" ht="45.0" customHeight="true">
      <c r="A30" t="s" s="4">
        <v>311</v>
      </c>
      <c r="B30" t="s" s="4">
        <v>90</v>
      </c>
      <c r="C30" t="s" s="4">
        <v>91</v>
      </c>
      <c r="D30" t="s" s="4">
        <v>151</v>
      </c>
      <c r="E30" t="s" s="4">
        <v>93</v>
      </c>
      <c r="F30" t="s" s="4">
        <v>94</v>
      </c>
      <c r="G30" t="s" s="4">
        <v>179</v>
      </c>
      <c r="H30" t="s" s="4">
        <v>95</v>
      </c>
      <c r="I30" t="s" s="4">
        <v>96</v>
      </c>
      <c r="J30" t="s" s="4">
        <v>130</v>
      </c>
      <c r="K30" t="s" s="4">
        <v>131</v>
      </c>
      <c r="L30" t="s" s="4">
        <v>132</v>
      </c>
      <c r="M30" t="s" s="4">
        <v>100</v>
      </c>
      <c r="N30" t="s" s="4">
        <v>312</v>
      </c>
      <c r="O30" t="s" s="4">
        <v>102</v>
      </c>
      <c r="P30" t="s" s="4">
        <v>103</v>
      </c>
      <c r="Q30" t="s" s="4">
        <v>103</v>
      </c>
      <c r="R30" t="s" s="4">
        <v>104</v>
      </c>
      <c r="S30" t="s" s="4">
        <v>105</v>
      </c>
      <c r="T30" t="s" s="4">
        <v>106</v>
      </c>
      <c r="U30" t="s" s="4">
        <v>104</v>
      </c>
      <c r="V30" t="s" s="4">
        <v>231</v>
      </c>
      <c r="W30" t="s" s="4">
        <v>313</v>
      </c>
      <c r="X30" t="s" s="4">
        <v>312</v>
      </c>
      <c r="Y30" t="s" s="4">
        <v>203</v>
      </c>
      <c r="Z30" t="s" s="4">
        <v>314</v>
      </c>
      <c r="AA30" t="s" s="4">
        <v>315</v>
      </c>
      <c r="AB30" t="s" s="4">
        <v>127</v>
      </c>
      <c r="AC30" t="s" s="4">
        <v>103</v>
      </c>
      <c r="AD30" t="s" s="4">
        <v>160</v>
      </c>
      <c r="AE30" t="s" s="4">
        <v>316</v>
      </c>
      <c r="AF30" t="s" s="4">
        <v>315</v>
      </c>
      <c r="AG30" t="s" s="4">
        <v>115</v>
      </c>
      <c r="AH30" t="s" s="4">
        <v>116</v>
      </c>
      <c r="AI30" t="s" s="4">
        <v>267</v>
      </c>
      <c r="AJ30" t="s" s="4">
        <v>267</v>
      </c>
      <c r="AK30" t="s" s="4">
        <v>118</v>
      </c>
    </row>
    <row r="31" ht="45.0" customHeight="true">
      <c r="A31" t="s" s="4">
        <v>317</v>
      </c>
      <c r="B31" t="s" s="4">
        <v>90</v>
      </c>
      <c r="C31" t="s" s="4">
        <v>91</v>
      </c>
      <c r="D31" t="s" s="4">
        <v>151</v>
      </c>
      <c r="E31" t="s" s="4">
        <v>93</v>
      </c>
      <c r="F31" t="s" s="4">
        <v>94</v>
      </c>
      <c r="G31" t="s" s="4">
        <v>179</v>
      </c>
      <c r="H31" t="s" s="4">
        <v>95</v>
      </c>
      <c r="I31" t="s" s="4">
        <v>96</v>
      </c>
      <c r="J31" t="s" s="4">
        <v>250</v>
      </c>
      <c r="K31" t="s" s="4">
        <v>98</v>
      </c>
      <c r="L31" t="s" s="4">
        <v>99</v>
      </c>
      <c r="M31" t="s" s="4">
        <v>100</v>
      </c>
      <c r="N31" t="s" s="4">
        <v>318</v>
      </c>
      <c r="O31" t="s" s="4">
        <v>118</v>
      </c>
      <c r="P31" t="s" s="4">
        <v>103</v>
      </c>
      <c r="Q31" t="s" s="4">
        <v>103</v>
      </c>
      <c r="R31" t="s" s="4">
        <v>104</v>
      </c>
      <c r="S31" t="s" s="4">
        <v>105</v>
      </c>
      <c r="T31" t="s" s="4">
        <v>106</v>
      </c>
      <c r="U31" t="s" s="4">
        <v>104</v>
      </c>
      <c r="V31" t="s" s="4">
        <v>105</v>
      </c>
      <c r="W31" t="s" s="4">
        <v>313</v>
      </c>
      <c r="X31" t="s" s="4">
        <v>318</v>
      </c>
      <c r="Y31" t="s" s="4">
        <v>203</v>
      </c>
      <c r="Z31" t="s" s="4">
        <v>314</v>
      </c>
      <c r="AA31" t="s" s="4">
        <v>319</v>
      </c>
      <c r="AB31" t="s" s="4">
        <v>158</v>
      </c>
      <c r="AC31" t="s" s="4">
        <v>103</v>
      </c>
      <c r="AD31" t="s" s="4">
        <v>160</v>
      </c>
      <c r="AE31" t="s" s="4">
        <v>320</v>
      </c>
      <c r="AF31" t="s" s="4">
        <v>319</v>
      </c>
      <c r="AG31" t="s" s="4">
        <v>115</v>
      </c>
      <c r="AH31" t="s" s="4">
        <v>116</v>
      </c>
      <c r="AI31" t="s" s="4">
        <v>267</v>
      </c>
      <c r="AJ31" t="s" s="4">
        <v>267</v>
      </c>
      <c r="AK31" t="s" s="4">
        <v>118</v>
      </c>
    </row>
    <row r="32" ht="45.0" customHeight="true">
      <c r="A32" t="s" s="4">
        <v>321</v>
      </c>
      <c r="B32" t="s" s="4">
        <v>90</v>
      </c>
      <c r="C32" t="s" s="4">
        <v>91</v>
      </c>
      <c r="D32" t="s" s="4">
        <v>151</v>
      </c>
      <c r="E32" t="s" s="4">
        <v>93</v>
      </c>
      <c r="F32" t="s" s="4">
        <v>94</v>
      </c>
      <c r="G32" t="s" s="4">
        <v>179</v>
      </c>
      <c r="H32" t="s" s="4">
        <v>95</v>
      </c>
      <c r="I32" t="s" s="4">
        <v>96</v>
      </c>
      <c r="J32" t="s" s="4">
        <v>120</v>
      </c>
      <c r="K32" t="s" s="4">
        <v>121</v>
      </c>
      <c r="L32" t="s" s="4">
        <v>122</v>
      </c>
      <c r="M32" t="s" s="4">
        <v>100</v>
      </c>
      <c r="N32" t="s" s="4">
        <v>322</v>
      </c>
      <c r="O32" t="s" s="4">
        <v>102</v>
      </c>
      <c r="P32" t="s" s="4">
        <v>103</v>
      </c>
      <c r="Q32" t="s" s="4">
        <v>103</v>
      </c>
      <c r="R32" t="s" s="4">
        <v>104</v>
      </c>
      <c r="S32" t="s" s="4">
        <v>105</v>
      </c>
      <c r="T32" t="s" s="4">
        <v>106</v>
      </c>
      <c r="U32" t="s" s="4">
        <v>104</v>
      </c>
      <c r="V32" t="s" s="4">
        <v>105</v>
      </c>
      <c r="W32" t="s" s="4">
        <v>241</v>
      </c>
      <c r="X32" t="s" s="4">
        <v>322</v>
      </c>
      <c r="Y32" t="s" s="4">
        <v>242</v>
      </c>
      <c r="Z32" t="s" s="4">
        <v>243</v>
      </c>
      <c r="AA32" t="s" s="4">
        <v>323</v>
      </c>
      <c r="AB32" t="s" s="4">
        <v>245</v>
      </c>
      <c r="AC32" t="s" s="4">
        <v>103</v>
      </c>
      <c r="AD32" t="s" s="4">
        <v>295</v>
      </c>
      <c r="AE32" t="s" s="4">
        <v>324</v>
      </c>
      <c r="AF32" t="s" s="4">
        <v>323</v>
      </c>
      <c r="AG32" t="s" s="4">
        <v>115</v>
      </c>
      <c r="AH32" t="s" s="4">
        <v>116</v>
      </c>
      <c r="AI32" t="s" s="4">
        <v>267</v>
      </c>
      <c r="AJ32" t="s" s="4">
        <v>267</v>
      </c>
      <c r="AK32" t="s" s="4">
        <v>118</v>
      </c>
    </row>
    <row r="33" ht="45.0" customHeight="true">
      <c r="A33" t="s" s="4">
        <v>325</v>
      </c>
      <c r="B33" t="s" s="4">
        <v>90</v>
      </c>
      <c r="C33" t="s" s="4">
        <v>326</v>
      </c>
      <c r="D33" t="s" s="4">
        <v>327</v>
      </c>
      <c r="E33" t="s" s="4">
        <v>93</v>
      </c>
      <c r="F33" t="s" s="4">
        <v>94</v>
      </c>
      <c r="G33" t="s" s="4">
        <v>179</v>
      </c>
      <c r="H33" t="s" s="4">
        <v>328</v>
      </c>
      <c r="I33" t="s" s="4">
        <v>329</v>
      </c>
      <c r="J33" t="s" s="4">
        <v>197</v>
      </c>
      <c r="K33" t="s" s="4">
        <v>330</v>
      </c>
      <c r="L33" t="s" s="4">
        <v>199</v>
      </c>
      <c r="M33" t="s" s="4">
        <v>100</v>
      </c>
      <c r="N33" t="s" s="4">
        <v>331</v>
      </c>
      <c r="O33" t="s" s="4">
        <v>102</v>
      </c>
      <c r="P33" t="s" s="4">
        <v>103</v>
      </c>
      <c r="Q33" t="s" s="4">
        <v>103</v>
      </c>
      <c r="R33" t="s" s="4">
        <v>104</v>
      </c>
      <c r="S33" t="s" s="4">
        <v>105</v>
      </c>
      <c r="T33" t="s" s="4">
        <v>106</v>
      </c>
      <c r="U33" t="s" s="4">
        <v>104</v>
      </c>
      <c r="V33" t="s" s="4">
        <v>105</v>
      </c>
      <c r="W33" t="s" s="4">
        <v>332</v>
      </c>
      <c r="X33" t="s" s="4">
        <v>331</v>
      </c>
      <c r="Y33" t="s" s="4">
        <v>333</v>
      </c>
      <c r="Z33" t="s" s="4">
        <v>147</v>
      </c>
      <c r="AA33" t="s" s="4">
        <v>334</v>
      </c>
      <c r="AB33" t="s" s="4">
        <v>335</v>
      </c>
      <c r="AC33" t="s" s="4">
        <v>336</v>
      </c>
      <c r="AD33" t="s" s="4">
        <v>337</v>
      </c>
      <c r="AE33" t="s" s="4">
        <v>338</v>
      </c>
      <c r="AF33" t="s" s="4">
        <v>334</v>
      </c>
      <c r="AG33" t="s" s="4">
        <v>115</v>
      </c>
      <c r="AH33" t="s" s="4">
        <v>276</v>
      </c>
      <c r="AI33" t="s" s="4">
        <v>339</v>
      </c>
      <c r="AJ33" t="s" s="4">
        <v>339</v>
      </c>
      <c r="AK33" t="s" s="4">
        <v>118</v>
      </c>
    </row>
    <row r="34" ht="45.0" customHeight="true">
      <c r="A34" t="s" s="4">
        <v>340</v>
      </c>
      <c r="B34" t="s" s="4">
        <v>90</v>
      </c>
      <c r="C34" t="s" s="4">
        <v>341</v>
      </c>
      <c r="D34" t="s" s="4">
        <v>327</v>
      </c>
      <c r="E34" t="s" s="4">
        <v>93</v>
      </c>
      <c r="F34" t="s" s="4">
        <v>94</v>
      </c>
      <c r="G34" t="s" s="4">
        <v>179</v>
      </c>
      <c r="H34" t="s" s="4">
        <v>95</v>
      </c>
      <c r="I34" t="s" s="4">
        <v>342</v>
      </c>
      <c r="J34" t="s" s="4">
        <v>130</v>
      </c>
      <c r="K34" t="s" s="4">
        <v>343</v>
      </c>
      <c r="L34" t="s" s="4">
        <v>132</v>
      </c>
      <c r="M34" t="s" s="4">
        <v>100</v>
      </c>
      <c r="N34" t="s" s="4">
        <v>344</v>
      </c>
      <c r="O34" t="s" s="4">
        <v>102</v>
      </c>
      <c r="P34" t="s" s="4">
        <v>103</v>
      </c>
      <c r="Q34" t="s" s="4">
        <v>103</v>
      </c>
      <c r="R34" t="s" s="4">
        <v>104</v>
      </c>
      <c r="S34" t="s" s="4">
        <v>105</v>
      </c>
      <c r="T34" t="s" s="4">
        <v>106</v>
      </c>
      <c r="U34" t="s" s="4">
        <v>345</v>
      </c>
      <c r="V34" t="s" s="4">
        <v>231</v>
      </c>
      <c r="W34" t="s" s="4">
        <v>346</v>
      </c>
      <c r="X34" t="s" s="4">
        <v>347</v>
      </c>
      <c r="Y34" t="s" s="4">
        <v>348</v>
      </c>
      <c r="Z34" t="s" s="4">
        <v>349</v>
      </c>
      <c r="AA34" t="s" s="4">
        <v>350</v>
      </c>
      <c r="AB34" t="s" s="4">
        <v>351</v>
      </c>
      <c r="AC34" t="s" s="4">
        <v>352</v>
      </c>
      <c r="AD34" t="s" s="4">
        <v>353</v>
      </c>
      <c r="AE34" t="s" s="4">
        <v>354</v>
      </c>
      <c r="AF34" t="s" s="4">
        <v>350</v>
      </c>
      <c r="AG34" t="s" s="4">
        <v>115</v>
      </c>
      <c r="AH34" t="s" s="4">
        <v>276</v>
      </c>
      <c r="AI34" t="s" s="4">
        <v>339</v>
      </c>
      <c r="AJ34" t="s" s="4">
        <v>339</v>
      </c>
      <c r="AK34" t="s" s="4">
        <v>118</v>
      </c>
    </row>
    <row r="35" ht="45.0" customHeight="true">
      <c r="A35" t="s" s="4">
        <v>355</v>
      </c>
      <c r="B35" t="s" s="4">
        <v>90</v>
      </c>
      <c r="C35" t="s" s="4">
        <v>326</v>
      </c>
      <c r="D35" t="s" s="4">
        <v>327</v>
      </c>
      <c r="E35" t="s" s="4">
        <v>93</v>
      </c>
      <c r="F35" t="s" s="4">
        <v>94</v>
      </c>
      <c r="G35" t="s" s="4">
        <v>179</v>
      </c>
      <c r="H35" t="s" s="4">
        <v>95</v>
      </c>
      <c r="I35" t="s" s="4">
        <v>96</v>
      </c>
      <c r="J35" t="s" s="4">
        <v>250</v>
      </c>
      <c r="K35" t="s" s="4">
        <v>98</v>
      </c>
      <c r="L35" t="s" s="4">
        <v>99</v>
      </c>
      <c r="M35" t="s" s="4">
        <v>100</v>
      </c>
      <c r="N35" t="s" s="4">
        <v>356</v>
      </c>
      <c r="O35" t="s" s="4">
        <v>102</v>
      </c>
      <c r="P35" t="s" s="4">
        <v>103</v>
      </c>
      <c r="Q35" t="s" s="4">
        <v>103</v>
      </c>
      <c r="R35" t="s" s="4">
        <v>104</v>
      </c>
      <c r="S35" t="s" s="4">
        <v>105</v>
      </c>
      <c r="T35" t="s" s="4">
        <v>106</v>
      </c>
      <c r="U35" t="s" s="4">
        <v>104</v>
      </c>
      <c r="V35" t="s" s="4">
        <v>105</v>
      </c>
      <c r="W35" t="s" s="4">
        <v>357</v>
      </c>
      <c r="X35" t="s" s="4">
        <v>356</v>
      </c>
      <c r="Y35" t="s" s="4">
        <v>348</v>
      </c>
      <c r="Z35" t="s" s="4">
        <v>349</v>
      </c>
      <c r="AA35" t="s" s="4">
        <v>358</v>
      </c>
      <c r="AB35" t="s" s="4">
        <v>127</v>
      </c>
      <c r="AC35" t="s" s="4">
        <v>103</v>
      </c>
      <c r="AD35" t="s" s="4">
        <v>353</v>
      </c>
      <c r="AE35" t="s" s="4">
        <v>359</v>
      </c>
      <c r="AF35" t="s" s="4">
        <v>358</v>
      </c>
      <c r="AG35" t="s" s="4">
        <v>115</v>
      </c>
      <c r="AH35" t="s" s="4">
        <v>116</v>
      </c>
      <c r="AI35" t="s" s="4">
        <v>339</v>
      </c>
      <c r="AJ35" t="s" s="4">
        <v>339</v>
      </c>
      <c r="AK35" t="s" s="4">
        <v>118</v>
      </c>
    </row>
    <row r="36" ht="45.0" customHeight="true">
      <c r="A36" t="s" s="4">
        <v>360</v>
      </c>
      <c r="B36" t="s" s="4">
        <v>90</v>
      </c>
      <c r="C36" t="s" s="4">
        <v>326</v>
      </c>
      <c r="D36" t="s" s="4">
        <v>327</v>
      </c>
      <c r="E36" t="s" s="4">
        <v>93</v>
      </c>
      <c r="F36" t="s" s="4">
        <v>94</v>
      </c>
      <c r="G36" t="s" s="4">
        <v>179</v>
      </c>
      <c r="H36" t="s" s="4">
        <v>196</v>
      </c>
      <c r="I36" t="s" s="4">
        <v>361</v>
      </c>
      <c r="J36" t="s" s="4">
        <v>197</v>
      </c>
      <c r="K36" t="s" s="4">
        <v>198</v>
      </c>
      <c r="L36" t="s" s="4">
        <v>199</v>
      </c>
      <c r="M36" t="s" s="4">
        <v>100</v>
      </c>
      <c r="N36" t="s" s="4">
        <v>362</v>
      </c>
      <c r="O36" t="s" s="4">
        <v>102</v>
      </c>
      <c r="P36" t="s" s="4">
        <v>103</v>
      </c>
      <c r="Q36" t="s" s="4">
        <v>103</v>
      </c>
      <c r="R36" t="s" s="4">
        <v>104</v>
      </c>
      <c r="S36" t="s" s="4">
        <v>105</v>
      </c>
      <c r="T36" t="s" s="4">
        <v>106</v>
      </c>
      <c r="U36" t="s" s="4">
        <v>104</v>
      </c>
      <c r="V36" t="s" s="4">
        <v>105</v>
      </c>
      <c r="W36" t="s" s="4">
        <v>241</v>
      </c>
      <c r="X36" t="s" s="4">
        <v>362</v>
      </c>
      <c r="Y36" t="s" s="4">
        <v>363</v>
      </c>
      <c r="Z36" t="s" s="4">
        <v>364</v>
      </c>
      <c r="AA36" t="s" s="4">
        <v>365</v>
      </c>
      <c r="AB36" t="s" s="4">
        <v>366</v>
      </c>
      <c r="AC36" t="s" s="4">
        <v>367</v>
      </c>
      <c r="AD36" t="s" s="4">
        <v>368</v>
      </c>
      <c r="AE36" t="s" s="4">
        <v>369</v>
      </c>
      <c r="AF36" t="s" s="4">
        <v>365</v>
      </c>
      <c r="AG36" t="s" s="4">
        <v>115</v>
      </c>
      <c r="AH36" t="s" s="4">
        <v>116</v>
      </c>
      <c r="AI36" t="s" s="4">
        <v>339</v>
      </c>
      <c r="AJ36" t="s" s="4">
        <v>339</v>
      </c>
      <c r="AK36" t="s" s="4">
        <v>118</v>
      </c>
    </row>
    <row r="37" ht="45.0" customHeight="true">
      <c r="A37" t="s" s="4">
        <v>370</v>
      </c>
      <c r="B37" t="s" s="4">
        <v>90</v>
      </c>
      <c r="C37" t="s" s="4">
        <v>326</v>
      </c>
      <c r="D37" t="s" s="4">
        <v>327</v>
      </c>
      <c r="E37" t="s" s="4">
        <v>93</v>
      </c>
      <c r="F37" t="s" s="4">
        <v>94</v>
      </c>
      <c r="G37" t="s" s="4">
        <v>179</v>
      </c>
      <c r="H37" t="s" s="4">
        <v>95</v>
      </c>
      <c r="I37" t="s" s="4">
        <v>96</v>
      </c>
      <c r="J37" t="s" s="4">
        <v>120</v>
      </c>
      <c r="K37" t="s" s="4">
        <v>121</v>
      </c>
      <c r="L37" t="s" s="4">
        <v>122</v>
      </c>
      <c r="M37" t="s" s="4">
        <v>100</v>
      </c>
      <c r="N37" t="s" s="4">
        <v>371</v>
      </c>
      <c r="O37" t="s" s="4">
        <v>102</v>
      </c>
      <c r="P37" t="s" s="4">
        <v>103</v>
      </c>
      <c r="Q37" t="s" s="4">
        <v>103</v>
      </c>
      <c r="R37" t="s" s="4">
        <v>104</v>
      </c>
      <c r="S37" t="s" s="4">
        <v>105</v>
      </c>
      <c r="T37" t="s" s="4">
        <v>106</v>
      </c>
      <c r="U37" t="s" s="4">
        <v>104</v>
      </c>
      <c r="V37" t="s" s="4">
        <v>105</v>
      </c>
      <c r="W37" t="s" s="4">
        <v>169</v>
      </c>
      <c r="X37" t="s" s="4">
        <v>371</v>
      </c>
      <c r="Y37" t="s" s="4">
        <v>372</v>
      </c>
      <c r="Z37" t="s" s="4">
        <v>373</v>
      </c>
      <c r="AA37" t="s" s="4">
        <v>374</v>
      </c>
      <c r="AB37" t="s" s="4">
        <v>375</v>
      </c>
      <c r="AC37" t="s" s="4">
        <v>103</v>
      </c>
      <c r="AD37" t="s" s="4">
        <v>376</v>
      </c>
      <c r="AE37" t="s" s="4">
        <v>377</v>
      </c>
      <c r="AF37" t="s" s="4">
        <v>374</v>
      </c>
      <c r="AG37" t="s" s="4">
        <v>115</v>
      </c>
      <c r="AH37" t="s" s="4">
        <v>116</v>
      </c>
      <c r="AI37" t="s" s="4">
        <v>339</v>
      </c>
      <c r="AJ37" t="s" s="4">
        <v>339</v>
      </c>
      <c r="AK37" t="s" s="4">
        <v>118</v>
      </c>
    </row>
    <row r="38" ht="45.0" customHeight="true">
      <c r="A38" t="s" s="4">
        <v>378</v>
      </c>
      <c r="B38" t="s" s="4">
        <v>90</v>
      </c>
      <c r="C38" t="s" s="4">
        <v>326</v>
      </c>
      <c r="D38" t="s" s="4">
        <v>327</v>
      </c>
      <c r="E38" t="s" s="4">
        <v>93</v>
      </c>
      <c r="F38" t="s" s="4">
        <v>94</v>
      </c>
      <c r="G38" t="s" s="4">
        <v>179</v>
      </c>
      <c r="H38" t="s" s="4">
        <v>196</v>
      </c>
      <c r="I38" t="s" s="4">
        <v>361</v>
      </c>
      <c r="J38" t="s" s="4">
        <v>197</v>
      </c>
      <c r="K38" t="s" s="4">
        <v>198</v>
      </c>
      <c r="L38" t="s" s="4">
        <v>199</v>
      </c>
      <c r="M38" t="s" s="4">
        <v>100</v>
      </c>
      <c r="N38" t="s" s="4">
        <v>379</v>
      </c>
      <c r="O38" t="s" s="4">
        <v>102</v>
      </c>
      <c r="P38" t="s" s="4">
        <v>103</v>
      </c>
      <c r="Q38" t="s" s="4">
        <v>103</v>
      </c>
      <c r="R38" t="s" s="4">
        <v>345</v>
      </c>
      <c r="S38" t="s" s="4">
        <v>231</v>
      </c>
      <c r="T38" t="s" s="4">
        <v>106</v>
      </c>
      <c r="U38" t="s" s="4">
        <v>104</v>
      </c>
      <c r="V38" t="s" s="4">
        <v>231</v>
      </c>
      <c r="W38" t="s" s="4">
        <v>380</v>
      </c>
      <c r="X38" t="s" s="4">
        <v>379</v>
      </c>
      <c r="Y38" t="s" s="4">
        <v>381</v>
      </c>
      <c r="Z38" t="s" s="4">
        <v>373</v>
      </c>
      <c r="AA38" t="s" s="4">
        <v>382</v>
      </c>
      <c r="AB38" t="s" s="4">
        <v>383</v>
      </c>
      <c r="AC38" t="s" s="4">
        <v>384</v>
      </c>
      <c r="AD38" t="s" s="4">
        <v>376</v>
      </c>
      <c r="AE38" t="s" s="4">
        <v>385</v>
      </c>
      <c r="AF38" t="s" s="4">
        <v>382</v>
      </c>
      <c r="AG38" t="s" s="4">
        <v>115</v>
      </c>
      <c r="AH38" t="s" s="4">
        <v>116</v>
      </c>
      <c r="AI38" t="s" s="4">
        <v>386</v>
      </c>
      <c r="AJ38" t="s" s="4">
        <v>386</v>
      </c>
      <c r="AK38" t="s" s="4">
        <v>118</v>
      </c>
    </row>
    <row r="39" ht="45.0" customHeight="true">
      <c r="A39" t="s" s="4">
        <v>387</v>
      </c>
      <c r="B39" t="s" s="4">
        <v>90</v>
      </c>
      <c r="C39" t="s" s="4">
        <v>326</v>
      </c>
      <c r="D39" t="s" s="4">
        <v>327</v>
      </c>
      <c r="E39" t="s" s="4">
        <v>93</v>
      </c>
      <c r="F39" t="s" s="4">
        <v>94</v>
      </c>
      <c r="G39" t="s" s="4">
        <v>179</v>
      </c>
      <c r="H39" t="s" s="4">
        <v>95</v>
      </c>
      <c r="I39" t="s" s="4">
        <v>96</v>
      </c>
      <c r="J39" t="s" s="4">
        <v>136</v>
      </c>
      <c r="K39" t="s" s="4">
        <v>137</v>
      </c>
      <c r="L39" t="s" s="4">
        <v>138</v>
      </c>
      <c r="M39" t="s" s="4">
        <v>100</v>
      </c>
      <c r="N39" t="s" s="4">
        <v>388</v>
      </c>
      <c r="O39" t="s" s="4">
        <v>102</v>
      </c>
      <c r="P39" t="s" s="4">
        <v>103</v>
      </c>
      <c r="Q39" t="s" s="4">
        <v>103</v>
      </c>
      <c r="R39" t="s" s="4">
        <v>104</v>
      </c>
      <c r="S39" t="s" s="4">
        <v>105</v>
      </c>
      <c r="T39" t="s" s="4">
        <v>106</v>
      </c>
      <c r="U39" t="s" s="4">
        <v>104</v>
      </c>
      <c r="V39" t="s" s="4">
        <v>105</v>
      </c>
      <c r="W39" t="s" s="4">
        <v>389</v>
      </c>
      <c r="X39" t="s" s="4">
        <v>390</v>
      </c>
      <c r="Y39" t="s" s="4">
        <v>372</v>
      </c>
      <c r="Z39" t="s" s="4">
        <v>373</v>
      </c>
      <c r="AA39" t="s" s="4">
        <v>391</v>
      </c>
      <c r="AB39" t="s" s="4">
        <v>392</v>
      </c>
      <c r="AC39" t="s" s="4">
        <v>393</v>
      </c>
      <c r="AD39" t="s" s="4">
        <v>376</v>
      </c>
      <c r="AE39" t="s" s="4">
        <v>394</v>
      </c>
      <c r="AF39" t="s" s="4">
        <v>391</v>
      </c>
      <c r="AG39" t="s" s="4">
        <v>115</v>
      </c>
      <c r="AH39" t="s" s="4">
        <v>116</v>
      </c>
      <c r="AI39" t="s" s="4">
        <v>386</v>
      </c>
      <c r="AJ39" t="s" s="4">
        <v>386</v>
      </c>
      <c r="AK39" t="s" s="4">
        <v>118</v>
      </c>
    </row>
    <row r="40" ht="45.0" customHeight="true">
      <c r="A40" t="s" s="4">
        <v>395</v>
      </c>
      <c r="B40" t="s" s="4">
        <v>90</v>
      </c>
      <c r="C40" t="s" s="4">
        <v>326</v>
      </c>
      <c r="D40" t="s" s="4">
        <v>327</v>
      </c>
      <c r="E40" t="s" s="4">
        <v>93</v>
      </c>
      <c r="F40" t="s" s="4">
        <v>94</v>
      </c>
      <c r="G40" t="s" s="4">
        <v>179</v>
      </c>
      <c r="H40" t="s" s="4">
        <v>95</v>
      </c>
      <c r="I40" t="s" s="4">
        <v>96</v>
      </c>
      <c r="J40" t="s" s="4">
        <v>250</v>
      </c>
      <c r="K40" t="s" s="4">
        <v>98</v>
      </c>
      <c r="L40" t="s" s="4">
        <v>99</v>
      </c>
      <c r="M40" t="s" s="4">
        <v>100</v>
      </c>
      <c r="N40" t="s" s="4">
        <v>396</v>
      </c>
      <c r="O40" t="s" s="4">
        <v>102</v>
      </c>
      <c r="P40" t="s" s="4">
        <v>103</v>
      </c>
      <c r="Q40" t="s" s="4">
        <v>103</v>
      </c>
      <c r="R40" t="s" s="4">
        <v>104</v>
      </c>
      <c r="S40" t="s" s="4">
        <v>105</v>
      </c>
      <c r="T40" t="s" s="4">
        <v>106</v>
      </c>
      <c r="U40" t="s" s="4">
        <v>104</v>
      </c>
      <c r="V40" t="s" s="4">
        <v>105</v>
      </c>
      <c r="W40" t="s" s="4">
        <v>107</v>
      </c>
      <c r="X40" t="s" s="4">
        <v>396</v>
      </c>
      <c r="Y40" t="s" s="4">
        <v>397</v>
      </c>
      <c r="Z40" t="s" s="4">
        <v>398</v>
      </c>
      <c r="AA40" t="s" s="4">
        <v>399</v>
      </c>
      <c r="AB40" t="s" s="4">
        <v>400</v>
      </c>
      <c r="AC40" t="s" s="4">
        <v>401</v>
      </c>
      <c r="AD40" t="s" s="4">
        <v>402</v>
      </c>
      <c r="AE40" t="s" s="4">
        <v>403</v>
      </c>
      <c r="AF40" t="s" s="4">
        <v>399</v>
      </c>
      <c r="AG40" t="s" s="4">
        <v>115</v>
      </c>
      <c r="AH40" t="s" s="4">
        <v>116</v>
      </c>
      <c r="AI40" t="s" s="4">
        <v>386</v>
      </c>
      <c r="AJ40" t="s" s="4">
        <v>386</v>
      </c>
      <c r="AK40" t="s" s="4">
        <v>118</v>
      </c>
    </row>
    <row r="41" ht="45.0" customHeight="true">
      <c r="A41" t="s" s="4">
        <v>404</v>
      </c>
      <c r="B41" t="s" s="4">
        <v>90</v>
      </c>
      <c r="C41" t="s" s="4">
        <v>326</v>
      </c>
      <c r="D41" t="s" s="4">
        <v>327</v>
      </c>
      <c r="E41" t="s" s="4">
        <v>93</v>
      </c>
      <c r="F41" t="s" s="4">
        <v>94</v>
      </c>
      <c r="G41" t="s" s="4">
        <v>179</v>
      </c>
      <c r="H41" t="s" s="4">
        <v>95</v>
      </c>
      <c r="I41" t="s" s="4">
        <v>269</v>
      </c>
      <c r="J41" t="s" s="4">
        <v>120</v>
      </c>
      <c r="K41" t="s" s="4">
        <v>121</v>
      </c>
      <c r="L41" t="s" s="4">
        <v>122</v>
      </c>
      <c r="M41" t="s" s="4">
        <v>100</v>
      </c>
      <c r="N41" t="s" s="4">
        <v>405</v>
      </c>
      <c r="O41" t="s" s="4">
        <v>102</v>
      </c>
      <c r="P41" t="s" s="4">
        <v>103</v>
      </c>
      <c r="Q41" t="s" s="4">
        <v>103</v>
      </c>
      <c r="R41" t="s" s="4">
        <v>345</v>
      </c>
      <c r="S41" t="s" s="4">
        <v>231</v>
      </c>
      <c r="T41" t="s" s="4">
        <v>106</v>
      </c>
      <c r="U41" t="s" s="4">
        <v>104</v>
      </c>
      <c r="V41" t="s" s="4">
        <v>231</v>
      </c>
      <c r="W41" t="s" s="4">
        <v>406</v>
      </c>
      <c r="X41" t="s" s="4">
        <v>405</v>
      </c>
      <c r="Y41" t="s" s="4">
        <v>407</v>
      </c>
      <c r="Z41" t="s" s="4">
        <v>408</v>
      </c>
      <c r="AA41" t="s" s="4">
        <v>409</v>
      </c>
      <c r="AB41" t="s" s="4">
        <v>127</v>
      </c>
      <c r="AC41" t="s" s="4">
        <v>294</v>
      </c>
      <c r="AD41" t="s" s="4">
        <v>410</v>
      </c>
      <c r="AE41" t="s" s="4">
        <v>411</v>
      </c>
      <c r="AF41" t="s" s="4">
        <v>409</v>
      </c>
      <c r="AG41" t="s" s="4">
        <v>115</v>
      </c>
      <c r="AH41" t="s" s="4">
        <v>116</v>
      </c>
      <c r="AI41" t="s" s="4">
        <v>386</v>
      </c>
      <c r="AJ41" t="s" s="4">
        <v>386</v>
      </c>
      <c r="AK41" t="s" s="4">
        <v>118</v>
      </c>
    </row>
    <row r="42" ht="45.0" customHeight="true">
      <c r="A42" t="s" s="4">
        <v>412</v>
      </c>
      <c r="B42" t="s" s="4">
        <v>90</v>
      </c>
      <c r="C42" t="s" s="4">
        <v>326</v>
      </c>
      <c r="D42" t="s" s="4">
        <v>327</v>
      </c>
      <c r="E42" t="s" s="4">
        <v>93</v>
      </c>
      <c r="F42" t="s" s="4">
        <v>94</v>
      </c>
      <c r="G42" t="s" s="4">
        <v>179</v>
      </c>
      <c r="H42" t="s" s="4">
        <v>413</v>
      </c>
      <c r="I42" t="s" s="4">
        <v>414</v>
      </c>
      <c r="J42" t="s" s="4">
        <v>415</v>
      </c>
      <c r="K42" t="s" s="4">
        <v>416</v>
      </c>
      <c r="L42" t="s" s="4">
        <v>118</v>
      </c>
      <c r="M42" t="s" s="4">
        <v>100</v>
      </c>
      <c r="N42" t="s" s="4">
        <v>417</v>
      </c>
      <c r="O42" t="s" s="4">
        <v>102</v>
      </c>
      <c r="P42" t="s" s="4">
        <v>103</v>
      </c>
      <c r="Q42" t="s" s="4">
        <v>103</v>
      </c>
      <c r="R42" t="s" s="4">
        <v>104</v>
      </c>
      <c r="S42" t="s" s="4">
        <v>105</v>
      </c>
      <c r="T42" t="s" s="4">
        <v>106</v>
      </c>
      <c r="U42" t="s" s="4">
        <v>104</v>
      </c>
      <c r="V42" t="s" s="4">
        <v>105</v>
      </c>
      <c r="W42" t="s" s="4">
        <v>418</v>
      </c>
      <c r="X42" t="s" s="4">
        <v>417</v>
      </c>
      <c r="Y42" t="s" s="4">
        <v>419</v>
      </c>
      <c r="Z42" t="s" s="4">
        <v>420</v>
      </c>
      <c r="AA42" t="s" s="4">
        <v>421</v>
      </c>
      <c r="AB42" t="s" s="4">
        <v>422</v>
      </c>
      <c r="AC42" t="s" s="4">
        <v>423</v>
      </c>
      <c r="AD42" t="s" s="4">
        <v>424</v>
      </c>
      <c r="AE42" t="s" s="4">
        <v>425</v>
      </c>
      <c r="AF42" t="s" s="4">
        <v>421</v>
      </c>
      <c r="AG42" t="s" s="4">
        <v>115</v>
      </c>
      <c r="AH42" t="s" s="4">
        <v>116</v>
      </c>
      <c r="AI42" t="s" s="4">
        <v>426</v>
      </c>
      <c r="AJ42" t="s" s="4">
        <v>426</v>
      </c>
      <c r="AK42" t="s" s="4">
        <v>118</v>
      </c>
    </row>
    <row r="43" ht="45.0" customHeight="true">
      <c r="A43" t="s" s="4">
        <v>427</v>
      </c>
      <c r="B43" t="s" s="4">
        <v>90</v>
      </c>
      <c r="C43" t="s" s="4">
        <v>326</v>
      </c>
      <c r="D43" t="s" s="4">
        <v>327</v>
      </c>
      <c r="E43" t="s" s="4">
        <v>93</v>
      </c>
      <c r="F43" t="s" s="4">
        <v>94</v>
      </c>
      <c r="G43" t="s" s="4">
        <v>179</v>
      </c>
      <c r="H43" t="s" s="4">
        <v>95</v>
      </c>
      <c r="I43" t="s" s="4">
        <v>96</v>
      </c>
      <c r="J43" t="s" s="4">
        <v>130</v>
      </c>
      <c r="K43" t="s" s="4">
        <v>131</v>
      </c>
      <c r="L43" t="s" s="4">
        <v>132</v>
      </c>
      <c r="M43" t="s" s="4">
        <v>100</v>
      </c>
      <c r="N43" t="s" s="4">
        <v>428</v>
      </c>
      <c r="O43" t="s" s="4">
        <v>102</v>
      </c>
      <c r="P43" t="s" s="4">
        <v>103</v>
      </c>
      <c r="Q43" t="s" s="4">
        <v>103</v>
      </c>
      <c r="R43" t="s" s="4">
        <v>104</v>
      </c>
      <c r="S43" t="s" s="4">
        <v>105</v>
      </c>
      <c r="T43" t="s" s="4">
        <v>106</v>
      </c>
      <c r="U43" t="s" s="4">
        <v>104</v>
      </c>
      <c r="V43" t="s" s="4">
        <v>105</v>
      </c>
      <c r="W43" t="s" s="4">
        <v>107</v>
      </c>
      <c r="X43" t="s" s="4">
        <v>428</v>
      </c>
      <c r="Y43" t="s" s="4">
        <v>397</v>
      </c>
      <c r="Z43" t="s" s="4">
        <v>398</v>
      </c>
      <c r="AA43" t="s" s="4">
        <v>429</v>
      </c>
      <c r="AB43" t="s" s="4">
        <v>245</v>
      </c>
      <c r="AC43" t="s" s="4">
        <v>103</v>
      </c>
      <c r="AD43" t="s" s="4">
        <v>402</v>
      </c>
      <c r="AE43" t="s" s="4">
        <v>430</v>
      </c>
      <c r="AF43" t="s" s="4">
        <v>429</v>
      </c>
      <c r="AG43" t="s" s="4">
        <v>115</v>
      </c>
      <c r="AH43" t="s" s="4">
        <v>116</v>
      </c>
      <c r="AI43" t="s" s="4">
        <v>426</v>
      </c>
      <c r="AJ43" t="s" s="4">
        <v>426</v>
      </c>
      <c r="AK43" t="s" s="4">
        <v>118</v>
      </c>
    </row>
    <row r="44" ht="45.0" customHeight="true">
      <c r="A44" t="s" s="4">
        <v>431</v>
      </c>
      <c r="B44" t="s" s="4">
        <v>90</v>
      </c>
      <c r="C44" t="s" s="4">
        <v>326</v>
      </c>
      <c r="D44" t="s" s="4">
        <v>327</v>
      </c>
      <c r="E44" t="s" s="4">
        <v>93</v>
      </c>
      <c r="F44" t="s" s="4">
        <v>94</v>
      </c>
      <c r="G44" t="s" s="4">
        <v>179</v>
      </c>
      <c r="H44" t="s" s="4">
        <v>95</v>
      </c>
      <c r="I44" t="s" s="4">
        <v>96</v>
      </c>
      <c r="J44" t="s" s="4">
        <v>250</v>
      </c>
      <c r="K44" t="s" s="4">
        <v>98</v>
      </c>
      <c r="L44" t="s" s="4">
        <v>99</v>
      </c>
      <c r="M44" t="s" s="4">
        <v>100</v>
      </c>
      <c r="N44" t="s" s="4">
        <v>432</v>
      </c>
      <c r="O44" t="s" s="4">
        <v>102</v>
      </c>
      <c r="P44" t="s" s="4">
        <v>103</v>
      </c>
      <c r="Q44" t="s" s="4">
        <v>103</v>
      </c>
      <c r="R44" t="s" s="4">
        <v>104</v>
      </c>
      <c r="S44" t="s" s="4">
        <v>105</v>
      </c>
      <c r="T44" t="s" s="4">
        <v>106</v>
      </c>
      <c r="U44" t="s" s="4">
        <v>104</v>
      </c>
      <c r="V44" t="s" s="4">
        <v>105</v>
      </c>
      <c r="W44" t="s" s="4">
        <v>389</v>
      </c>
      <c r="X44" t="s" s="4">
        <v>432</v>
      </c>
      <c r="Y44" t="s" s="4">
        <v>407</v>
      </c>
      <c r="Z44" t="s" s="4">
        <v>410</v>
      </c>
      <c r="AA44" t="s" s="4">
        <v>433</v>
      </c>
      <c r="AB44" t="s" s="4">
        <v>245</v>
      </c>
      <c r="AC44" t="s" s="4">
        <v>103</v>
      </c>
      <c r="AD44" t="s" s="4">
        <v>434</v>
      </c>
      <c r="AE44" t="s" s="4">
        <v>435</v>
      </c>
      <c r="AF44" t="s" s="4">
        <v>433</v>
      </c>
      <c r="AG44" t="s" s="4">
        <v>115</v>
      </c>
      <c r="AH44" t="s" s="4">
        <v>116</v>
      </c>
      <c r="AI44" t="s" s="4">
        <v>426</v>
      </c>
      <c r="AJ44" t="s" s="4">
        <v>426</v>
      </c>
      <c r="AK44" t="s" s="4">
        <v>118</v>
      </c>
    </row>
    <row r="45" ht="45.0" customHeight="true">
      <c r="A45" t="s" s="4">
        <v>436</v>
      </c>
      <c r="B45" t="s" s="4">
        <v>90</v>
      </c>
      <c r="C45" t="s" s="4">
        <v>326</v>
      </c>
      <c r="D45" t="s" s="4">
        <v>327</v>
      </c>
      <c r="E45" t="s" s="4">
        <v>93</v>
      </c>
      <c r="F45" t="s" s="4">
        <v>94</v>
      </c>
      <c r="G45" t="s" s="4">
        <v>179</v>
      </c>
      <c r="H45" t="s" s="4">
        <v>95</v>
      </c>
      <c r="I45" t="s" s="4">
        <v>96</v>
      </c>
      <c r="J45" t="s" s="4">
        <v>437</v>
      </c>
      <c r="K45" t="s" s="4">
        <v>131</v>
      </c>
      <c r="L45" t="s" s="4">
        <v>132</v>
      </c>
      <c r="M45" t="s" s="4">
        <v>100</v>
      </c>
      <c r="N45" t="s" s="4">
        <v>438</v>
      </c>
      <c r="O45" t="s" s="4">
        <v>102</v>
      </c>
      <c r="P45" t="s" s="4">
        <v>103</v>
      </c>
      <c r="Q45" t="s" s="4">
        <v>103</v>
      </c>
      <c r="R45" t="s" s="4">
        <v>104</v>
      </c>
      <c r="S45" t="s" s="4">
        <v>105</v>
      </c>
      <c r="T45" t="s" s="4">
        <v>106</v>
      </c>
      <c r="U45" t="s" s="4">
        <v>104</v>
      </c>
      <c r="V45" t="s" s="4">
        <v>105</v>
      </c>
      <c r="W45" t="s" s="4">
        <v>169</v>
      </c>
      <c r="X45" t="s" s="4">
        <v>438</v>
      </c>
      <c r="Y45" t="s" s="4">
        <v>407</v>
      </c>
      <c r="Z45" t="s" s="4">
        <v>410</v>
      </c>
      <c r="AA45" t="s" s="4">
        <v>439</v>
      </c>
      <c r="AB45" t="s" s="4">
        <v>440</v>
      </c>
      <c r="AC45" t="s" s="4">
        <v>103</v>
      </c>
      <c r="AD45" t="s" s="4">
        <v>434</v>
      </c>
      <c r="AE45" t="s" s="4">
        <v>441</v>
      </c>
      <c r="AF45" t="s" s="4">
        <v>439</v>
      </c>
      <c r="AG45" t="s" s="4">
        <v>115</v>
      </c>
      <c r="AH45" t="s" s="4">
        <v>116</v>
      </c>
      <c r="AI45" t="s" s="4">
        <v>426</v>
      </c>
      <c r="AJ45" t="s" s="4">
        <v>426</v>
      </c>
      <c r="AK45" t="s" s="4">
        <v>118</v>
      </c>
    </row>
    <row r="46" ht="45.0" customHeight="true">
      <c r="A46" t="s" s="4">
        <v>442</v>
      </c>
      <c r="B46" t="s" s="4">
        <v>90</v>
      </c>
      <c r="C46" t="s" s="4">
        <v>326</v>
      </c>
      <c r="D46" t="s" s="4">
        <v>327</v>
      </c>
      <c r="E46" t="s" s="4">
        <v>93</v>
      </c>
      <c r="F46" t="s" s="4">
        <v>94</v>
      </c>
      <c r="G46" t="s" s="4">
        <v>179</v>
      </c>
      <c r="H46" t="s" s="4">
        <v>95</v>
      </c>
      <c r="I46" t="s" s="4">
        <v>96</v>
      </c>
      <c r="J46" t="s" s="4">
        <v>136</v>
      </c>
      <c r="K46" t="s" s="4">
        <v>137</v>
      </c>
      <c r="L46" t="s" s="4">
        <v>138</v>
      </c>
      <c r="M46" t="s" s="4">
        <v>100</v>
      </c>
      <c r="N46" t="s" s="4">
        <v>443</v>
      </c>
      <c r="O46" t="s" s="4">
        <v>102</v>
      </c>
      <c r="P46" t="s" s="4">
        <v>103</v>
      </c>
      <c r="Q46" t="s" s="4">
        <v>103</v>
      </c>
      <c r="R46" t="s" s="4">
        <v>104</v>
      </c>
      <c r="S46" t="s" s="4">
        <v>105</v>
      </c>
      <c r="T46" t="s" s="4">
        <v>106</v>
      </c>
      <c r="U46" t="s" s="4">
        <v>104</v>
      </c>
      <c r="V46" t="s" s="4">
        <v>105</v>
      </c>
      <c r="W46" t="s" s="4">
        <v>107</v>
      </c>
      <c r="X46" t="s" s="4">
        <v>443</v>
      </c>
      <c r="Y46" t="s" s="4">
        <v>407</v>
      </c>
      <c r="Z46" t="s" s="4">
        <v>410</v>
      </c>
      <c r="AA46" t="s" s="4">
        <v>444</v>
      </c>
      <c r="AB46" t="s" s="4">
        <v>445</v>
      </c>
      <c r="AC46" t="s" s="4">
        <v>446</v>
      </c>
      <c r="AD46" t="s" s="4">
        <v>434</v>
      </c>
      <c r="AE46" t="s" s="4">
        <v>447</v>
      </c>
      <c r="AF46" t="s" s="4">
        <v>444</v>
      </c>
      <c r="AG46" t="s" s="4">
        <v>115</v>
      </c>
      <c r="AH46" t="s" s="4">
        <v>116</v>
      </c>
      <c r="AI46" t="s" s="4">
        <v>426</v>
      </c>
      <c r="AJ46" t="s" s="4">
        <v>426</v>
      </c>
      <c r="AK46" t="s" s="4">
        <v>118</v>
      </c>
    </row>
    <row r="47" ht="45.0" customHeight="true">
      <c r="A47" t="s" s="4">
        <v>448</v>
      </c>
      <c r="B47" t="s" s="4">
        <v>90</v>
      </c>
      <c r="C47" t="s" s="4">
        <v>326</v>
      </c>
      <c r="D47" t="s" s="4">
        <v>327</v>
      </c>
      <c r="E47" t="s" s="4">
        <v>93</v>
      </c>
      <c r="F47" t="s" s="4">
        <v>94</v>
      </c>
      <c r="G47" t="s" s="4">
        <v>179</v>
      </c>
      <c r="H47" t="s" s="4">
        <v>95</v>
      </c>
      <c r="I47" t="s" s="4">
        <v>96</v>
      </c>
      <c r="J47" t="s" s="4">
        <v>120</v>
      </c>
      <c r="K47" t="s" s="4">
        <v>121</v>
      </c>
      <c r="L47" t="s" s="4">
        <v>122</v>
      </c>
      <c r="M47" t="s" s="4">
        <v>100</v>
      </c>
      <c r="N47" t="s" s="4">
        <v>449</v>
      </c>
      <c r="O47" t="s" s="4">
        <v>102</v>
      </c>
      <c r="P47" t="s" s="4">
        <v>103</v>
      </c>
      <c r="Q47" t="s" s="4">
        <v>103</v>
      </c>
      <c r="R47" t="s" s="4">
        <v>104</v>
      </c>
      <c r="S47" t="s" s="4">
        <v>105</v>
      </c>
      <c r="T47" t="s" s="4">
        <v>106</v>
      </c>
      <c r="U47" t="s" s="4">
        <v>104</v>
      </c>
      <c r="V47" t="s" s="4">
        <v>105</v>
      </c>
      <c r="W47" t="s" s="4">
        <v>154</v>
      </c>
      <c r="X47" t="s" s="4">
        <v>449</v>
      </c>
      <c r="Y47" t="s" s="4">
        <v>155</v>
      </c>
      <c r="Z47" t="s" s="4">
        <v>156</v>
      </c>
      <c r="AA47" t="s" s="4">
        <v>450</v>
      </c>
      <c r="AB47" t="s" s="4">
        <v>127</v>
      </c>
      <c r="AC47" t="s" s="4">
        <v>103</v>
      </c>
      <c r="AD47" t="s" s="4">
        <v>451</v>
      </c>
      <c r="AE47" t="s" s="4">
        <v>452</v>
      </c>
      <c r="AF47" t="s" s="4">
        <v>450</v>
      </c>
      <c r="AG47" t="s" s="4">
        <v>115</v>
      </c>
      <c r="AH47" t="s" s="4">
        <v>116</v>
      </c>
      <c r="AI47" t="s" s="4">
        <v>426</v>
      </c>
      <c r="AJ47" t="s" s="4">
        <v>426</v>
      </c>
      <c r="AK47" t="s" s="4">
        <v>118</v>
      </c>
    </row>
    <row r="48" ht="45.0" customHeight="true">
      <c r="A48" t="s" s="4">
        <v>453</v>
      </c>
      <c r="B48" t="s" s="4">
        <v>90</v>
      </c>
      <c r="C48" t="s" s="4">
        <v>326</v>
      </c>
      <c r="D48" t="s" s="4">
        <v>327</v>
      </c>
      <c r="E48" t="s" s="4">
        <v>93</v>
      </c>
      <c r="F48" t="s" s="4">
        <v>94</v>
      </c>
      <c r="G48" t="s" s="4">
        <v>179</v>
      </c>
      <c r="H48" t="s" s="4">
        <v>95</v>
      </c>
      <c r="I48" t="s" s="4">
        <v>96</v>
      </c>
      <c r="J48" t="s" s="4">
        <v>454</v>
      </c>
      <c r="K48" t="s" s="4">
        <v>455</v>
      </c>
      <c r="L48" t="s" s="4">
        <v>122</v>
      </c>
      <c r="M48" t="s" s="4">
        <v>100</v>
      </c>
      <c r="N48" t="s" s="4">
        <v>456</v>
      </c>
      <c r="O48" t="s" s="4">
        <v>102</v>
      </c>
      <c r="P48" t="s" s="4">
        <v>103</v>
      </c>
      <c r="Q48" t="s" s="4">
        <v>103</v>
      </c>
      <c r="R48" t="s" s="4">
        <v>104</v>
      </c>
      <c r="S48" t="s" s="4">
        <v>105</v>
      </c>
      <c r="T48" t="s" s="4">
        <v>106</v>
      </c>
      <c r="U48" t="s" s="4">
        <v>104</v>
      </c>
      <c r="V48" t="s" s="4">
        <v>231</v>
      </c>
      <c r="W48" t="s" s="4">
        <v>457</v>
      </c>
      <c r="X48" t="s" s="4">
        <v>456</v>
      </c>
      <c r="Y48" t="s" s="4">
        <v>144</v>
      </c>
      <c r="Z48" t="s" s="4">
        <v>145</v>
      </c>
      <c r="AA48" t="s" s="4">
        <v>458</v>
      </c>
      <c r="AB48" t="s" s="4">
        <v>127</v>
      </c>
      <c r="AC48" t="s" s="4">
        <v>103</v>
      </c>
      <c r="AD48" t="s" s="4">
        <v>459</v>
      </c>
      <c r="AE48" t="s" s="4">
        <v>460</v>
      </c>
      <c r="AF48" t="s" s="4">
        <v>458</v>
      </c>
      <c r="AG48" t="s" s="4">
        <v>115</v>
      </c>
      <c r="AH48" t="s" s="4">
        <v>116</v>
      </c>
      <c r="AI48" t="s" s="4">
        <v>426</v>
      </c>
      <c r="AJ48" t="s" s="4">
        <v>426</v>
      </c>
      <c r="AK48" t="s" s="4">
        <v>118</v>
      </c>
    </row>
    <row r="49" ht="45.0" customHeight="true">
      <c r="A49" t="s" s="4">
        <v>461</v>
      </c>
      <c r="B49" t="s" s="4">
        <v>90</v>
      </c>
      <c r="C49" t="s" s="4">
        <v>326</v>
      </c>
      <c r="D49" t="s" s="4">
        <v>327</v>
      </c>
      <c r="E49" t="s" s="4">
        <v>177</v>
      </c>
      <c r="F49" t="s" s="4">
        <v>462</v>
      </c>
      <c r="G49" t="s" s="4">
        <v>179</v>
      </c>
      <c r="H49" t="s" s="4">
        <v>463</v>
      </c>
      <c r="I49" t="s" s="4">
        <v>181</v>
      </c>
      <c r="J49" t="s" s="4">
        <v>464</v>
      </c>
      <c r="K49" t="s" s="4">
        <v>465</v>
      </c>
      <c r="L49" t="s" s="4">
        <v>229</v>
      </c>
      <c r="M49" t="s" s="4">
        <v>100</v>
      </c>
      <c r="N49" t="s" s="4">
        <v>466</v>
      </c>
      <c r="O49" t="s" s="4">
        <v>102</v>
      </c>
      <c r="P49" t="s" s="4">
        <v>103</v>
      </c>
      <c r="Q49" t="s" s="4">
        <v>103</v>
      </c>
      <c r="R49" t="s" s="4">
        <v>104</v>
      </c>
      <c r="S49" t="s" s="4">
        <v>105</v>
      </c>
      <c r="T49" t="s" s="4">
        <v>106</v>
      </c>
      <c r="U49" t="s" s="4">
        <v>104</v>
      </c>
      <c r="V49" t="s" s="4">
        <v>232</v>
      </c>
      <c r="W49" t="s" s="4">
        <v>233</v>
      </c>
      <c r="X49" t="s" s="4">
        <v>466</v>
      </c>
      <c r="Y49" t="s" s="4">
        <v>194</v>
      </c>
      <c r="Z49" t="s" s="4">
        <v>467</v>
      </c>
      <c r="AA49" t="s" s="4">
        <v>468</v>
      </c>
      <c r="AB49" t="s" s="4">
        <v>469</v>
      </c>
      <c r="AC49" t="s" s="4">
        <v>103</v>
      </c>
      <c r="AD49" t="s" s="4">
        <v>470</v>
      </c>
      <c r="AE49" t="s" s="4">
        <v>471</v>
      </c>
      <c r="AF49" t="s" s="4">
        <v>468</v>
      </c>
      <c r="AG49" t="s" s="4">
        <v>115</v>
      </c>
      <c r="AH49" t="s" s="4">
        <v>116</v>
      </c>
      <c r="AI49" t="s" s="4">
        <v>426</v>
      </c>
      <c r="AJ49" t="s" s="4">
        <v>426</v>
      </c>
      <c r="AK49" t="s" s="4">
        <v>118</v>
      </c>
    </row>
    <row r="50" ht="45.0" customHeight="true">
      <c r="A50" t="s" s="4">
        <v>472</v>
      </c>
      <c r="B50" t="s" s="4">
        <v>90</v>
      </c>
      <c r="C50" t="s" s="4">
        <v>326</v>
      </c>
      <c r="D50" t="s" s="4">
        <v>327</v>
      </c>
      <c r="E50" t="s" s="4">
        <v>93</v>
      </c>
      <c r="F50" t="s" s="4">
        <v>473</v>
      </c>
      <c r="G50" t="s" s="4">
        <v>179</v>
      </c>
      <c r="H50" t="s" s="4">
        <v>474</v>
      </c>
      <c r="I50" t="s" s="4">
        <v>361</v>
      </c>
      <c r="J50" t="s" s="4">
        <v>475</v>
      </c>
      <c r="K50" t="s" s="4">
        <v>476</v>
      </c>
      <c r="L50" t="s" s="4">
        <v>477</v>
      </c>
      <c r="M50" t="s" s="4">
        <v>100</v>
      </c>
      <c r="N50" t="s" s="4">
        <v>478</v>
      </c>
      <c r="O50" t="s" s="4">
        <v>102</v>
      </c>
      <c r="P50" t="s" s="4">
        <v>103</v>
      </c>
      <c r="Q50" t="s" s="4">
        <v>103</v>
      </c>
      <c r="R50" t="s" s="4">
        <v>104</v>
      </c>
      <c r="S50" t="s" s="4">
        <v>105</v>
      </c>
      <c r="T50" t="s" s="4">
        <v>106</v>
      </c>
      <c r="U50" t="s" s="4">
        <v>104</v>
      </c>
      <c r="V50" t="s" s="4">
        <v>105</v>
      </c>
      <c r="W50" t="s" s="4">
        <v>154</v>
      </c>
      <c r="X50" t="s" s="4">
        <v>478</v>
      </c>
      <c r="Y50" t="s" s="4">
        <v>376</v>
      </c>
      <c r="Z50" t="s" s="4">
        <v>479</v>
      </c>
      <c r="AA50" t="s" s="4">
        <v>480</v>
      </c>
      <c r="AB50" t="s" s="4">
        <v>481</v>
      </c>
      <c r="AC50" t="s" s="4">
        <v>103</v>
      </c>
      <c r="AD50" t="s" s="4">
        <v>398</v>
      </c>
      <c r="AE50" t="s" s="4">
        <v>482</v>
      </c>
      <c r="AF50" t="s" s="4">
        <v>480</v>
      </c>
      <c r="AG50" t="s" s="4">
        <v>115</v>
      </c>
      <c r="AH50" t="s" s="4">
        <v>116</v>
      </c>
      <c r="AI50" t="s" s="4">
        <v>426</v>
      </c>
      <c r="AJ50" t="s" s="4">
        <v>426</v>
      </c>
      <c r="AK50" t="s" s="4">
        <v>118</v>
      </c>
    </row>
    <row r="51" ht="45.0" customHeight="true">
      <c r="A51" t="s" s="4">
        <v>483</v>
      </c>
      <c r="B51" t="s" s="4">
        <v>90</v>
      </c>
      <c r="C51" t="s" s="4">
        <v>326</v>
      </c>
      <c r="D51" t="s" s="4">
        <v>327</v>
      </c>
      <c r="E51" t="s" s="4">
        <v>177</v>
      </c>
      <c r="F51" t="s" s="4">
        <v>178</v>
      </c>
      <c r="G51" t="s" s="4">
        <v>179</v>
      </c>
      <c r="H51" t="s" s="4">
        <v>484</v>
      </c>
      <c r="I51" t="s" s="4">
        <v>181</v>
      </c>
      <c r="J51" t="s" s="4">
        <v>485</v>
      </c>
      <c r="K51" t="s" s="4">
        <v>486</v>
      </c>
      <c r="L51" t="s" s="4">
        <v>487</v>
      </c>
      <c r="M51" t="s" s="4">
        <v>100</v>
      </c>
      <c r="N51" t="s" s="4">
        <v>488</v>
      </c>
      <c r="O51" t="s" s="4">
        <v>102</v>
      </c>
      <c r="P51" t="s" s="4">
        <v>103</v>
      </c>
      <c r="Q51" t="s" s="4">
        <v>103</v>
      </c>
      <c r="R51" t="s" s="4">
        <v>104</v>
      </c>
      <c r="S51" t="s" s="4">
        <v>105</v>
      </c>
      <c r="T51" t="s" s="4">
        <v>106</v>
      </c>
      <c r="U51" t="s" s="4">
        <v>104</v>
      </c>
      <c r="V51" t="s" s="4">
        <v>105</v>
      </c>
      <c r="W51" t="s" s="4">
        <v>241</v>
      </c>
      <c r="X51" t="s" s="4">
        <v>488</v>
      </c>
      <c r="Y51" t="s" s="4">
        <v>262</v>
      </c>
      <c r="Z51" t="s" s="4">
        <v>263</v>
      </c>
      <c r="AA51" t="s" s="4">
        <v>489</v>
      </c>
      <c r="AB51" t="s" s="4">
        <v>490</v>
      </c>
      <c r="AC51" t="s" s="4">
        <v>491</v>
      </c>
      <c r="AD51" t="s" s="4">
        <v>492</v>
      </c>
      <c r="AE51" t="s" s="4">
        <v>493</v>
      </c>
      <c r="AF51" t="s" s="4">
        <v>489</v>
      </c>
      <c r="AG51" t="s" s="4">
        <v>115</v>
      </c>
      <c r="AH51" t="s" s="4">
        <v>116</v>
      </c>
      <c r="AI51" t="s" s="4">
        <v>426</v>
      </c>
      <c r="AJ51" t="s" s="4">
        <v>426</v>
      </c>
      <c r="AK51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494</v>
      </c>
    </row>
    <row r="2">
      <c r="A2" t="s">
        <v>93</v>
      </c>
    </row>
    <row r="3">
      <c r="A3" t="s">
        <v>495</v>
      </c>
    </row>
    <row r="4">
      <c r="A4" t="s">
        <v>496</v>
      </c>
    </row>
    <row r="5">
      <c r="A5" t="s">
        <v>497</v>
      </c>
    </row>
    <row r="6">
      <c r="A6" t="s">
        <v>498</v>
      </c>
    </row>
    <row r="7">
      <c r="A7" t="s">
        <v>499</v>
      </c>
    </row>
    <row r="8">
      <c r="A8" t="s">
        <v>500</v>
      </c>
    </row>
    <row r="9">
      <c r="A9" t="s">
        <v>177</v>
      </c>
    </row>
    <row r="10">
      <c r="A10" t="s">
        <v>501</v>
      </c>
    </row>
    <row r="11">
      <c r="A11" t="s">
        <v>502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503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504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42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29.69140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505</v>
      </c>
      <c r="D2" t="s">
        <v>506</v>
      </c>
      <c r="E2" t="s">
        <v>507</v>
      </c>
    </row>
    <row r="3">
      <c r="A3" t="s" s="1">
        <v>508</v>
      </c>
      <c r="B3" s="1"/>
      <c r="C3" t="s" s="1">
        <v>509</v>
      </c>
      <c r="D3" t="s" s="1">
        <v>510</v>
      </c>
      <c r="E3" t="s" s="1">
        <v>511</v>
      </c>
    </row>
    <row r="4" ht="45.0" customHeight="true">
      <c r="A4" t="s" s="4">
        <v>111</v>
      </c>
      <c r="B4" t="s" s="4">
        <v>512</v>
      </c>
      <c r="C4" t="s" s="4">
        <v>513</v>
      </c>
      <c r="D4" t="s" s="4">
        <v>514</v>
      </c>
      <c r="E4" t="s" s="4">
        <v>515</v>
      </c>
    </row>
    <row r="5" ht="45.0" customHeight="true">
      <c r="A5" t="s" s="4">
        <v>111</v>
      </c>
      <c r="B5" t="s" s="4">
        <v>516</v>
      </c>
      <c r="C5" t="s" s="4">
        <v>517</v>
      </c>
      <c r="D5" t="s" s="4">
        <v>518</v>
      </c>
      <c r="E5" t="s" s="4">
        <v>519</v>
      </c>
    </row>
    <row r="6" ht="45.0" customHeight="true">
      <c r="A6" t="s" s="4">
        <v>111</v>
      </c>
      <c r="B6" t="s" s="4">
        <v>520</v>
      </c>
      <c r="C6" t="s" s="4">
        <v>521</v>
      </c>
      <c r="D6" t="s" s="4">
        <v>522</v>
      </c>
      <c r="E6" t="s" s="4">
        <v>523</v>
      </c>
    </row>
    <row r="7" ht="45.0" customHeight="true">
      <c r="A7" t="s" s="4">
        <v>111</v>
      </c>
      <c r="B7" t="s" s="4">
        <v>524</v>
      </c>
      <c r="C7" t="s" s="4">
        <v>525</v>
      </c>
      <c r="D7" t="s" s="4">
        <v>526</v>
      </c>
      <c r="E7" t="s" s="4">
        <v>527</v>
      </c>
    </row>
    <row r="8" ht="45.0" customHeight="true">
      <c r="A8" t="s" s="4">
        <v>126</v>
      </c>
      <c r="B8" t="s" s="4">
        <v>528</v>
      </c>
      <c r="C8" t="s" s="4">
        <v>517</v>
      </c>
      <c r="D8" t="s" s="4">
        <v>518</v>
      </c>
      <c r="E8" t="s" s="4">
        <v>294</v>
      </c>
    </row>
    <row r="9" ht="45.0" customHeight="true">
      <c r="A9" t="s" s="4">
        <v>126</v>
      </c>
      <c r="B9" t="s" s="4">
        <v>529</v>
      </c>
      <c r="C9" t="s" s="4">
        <v>530</v>
      </c>
      <c r="D9" t="s" s="4">
        <v>531</v>
      </c>
      <c r="E9" t="s" s="4">
        <v>527</v>
      </c>
    </row>
    <row r="10" ht="45.0" customHeight="true">
      <c r="A10" t="s" s="4">
        <v>133</v>
      </c>
      <c r="B10" t="s" s="4">
        <v>532</v>
      </c>
      <c r="C10" t="s" s="4">
        <v>513</v>
      </c>
      <c r="D10" t="s" s="4">
        <v>514</v>
      </c>
      <c r="E10" t="s" s="4">
        <v>515</v>
      </c>
    </row>
    <row r="11" ht="45.0" customHeight="true">
      <c r="A11" t="s" s="4">
        <v>133</v>
      </c>
      <c r="B11" t="s" s="4">
        <v>533</v>
      </c>
      <c r="C11" t="s" s="4">
        <v>521</v>
      </c>
      <c r="D11" t="s" s="4">
        <v>534</v>
      </c>
      <c r="E11" t="s" s="4">
        <v>523</v>
      </c>
    </row>
    <row r="12" ht="45.0" customHeight="true">
      <c r="A12" t="s" s="4">
        <v>133</v>
      </c>
      <c r="B12" t="s" s="4">
        <v>535</v>
      </c>
      <c r="C12" t="s" s="4">
        <v>517</v>
      </c>
      <c r="D12" t="s" s="4">
        <v>518</v>
      </c>
      <c r="E12" t="s" s="4">
        <v>519</v>
      </c>
    </row>
    <row r="13" ht="45.0" customHeight="true">
      <c r="A13" t="s" s="4">
        <v>133</v>
      </c>
      <c r="B13" t="s" s="4">
        <v>536</v>
      </c>
      <c r="C13" t="s" s="4">
        <v>525</v>
      </c>
      <c r="D13" t="s" s="4">
        <v>531</v>
      </c>
      <c r="E13" t="s" s="4">
        <v>527</v>
      </c>
    </row>
    <row r="14" ht="45.0" customHeight="true">
      <c r="A14" t="s" s="4">
        <v>139</v>
      </c>
      <c r="B14" t="s" s="4">
        <v>537</v>
      </c>
      <c r="C14" t="s" s="4">
        <v>513</v>
      </c>
      <c r="D14" t="s" s="4">
        <v>514</v>
      </c>
      <c r="E14" t="s" s="4">
        <v>538</v>
      </c>
    </row>
    <row r="15" ht="45.0" customHeight="true">
      <c r="A15" t="s" s="4">
        <v>139</v>
      </c>
      <c r="B15" t="s" s="4">
        <v>539</v>
      </c>
      <c r="C15" t="s" s="4">
        <v>521</v>
      </c>
      <c r="D15" t="s" s="4">
        <v>534</v>
      </c>
      <c r="E15" t="s" s="4">
        <v>540</v>
      </c>
    </row>
    <row r="16" ht="45.0" customHeight="true">
      <c r="A16" t="s" s="4">
        <v>139</v>
      </c>
      <c r="B16" t="s" s="4">
        <v>541</v>
      </c>
      <c r="C16" t="s" s="4">
        <v>517</v>
      </c>
      <c r="D16" t="s" s="4">
        <v>518</v>
      </c>
      <c r="E16" t="s" s="4">
        <v>294</v>
      </c>
    </row>
    <row r="17" ht="45.0" customHeight="true">
      <c r="A17" t="s" s="4">
        <v>139</v>
      </c>
      <c r="B17" t="s" s="4">
        <v>542</v>
      </c>
      <c r="C17" t="s" s="4">
        <v>525</v>
      </c>
      <c r="D17" t="s" s="4">
        <v>531</v>
      </c>
      <c r="E17" t="s" s="4">
        <v>527</v>
      </c>
    </row>
    <row r="18" ht="45.0" customHeight="true">
      <c r="A18" t="s" s="4">
        <v>146</v>
      </c>
      <c r="B18" t="s" s="4">
        <v>543</v>
      </c>
      <c r="C18" t="s" s="4">
        <v>517</v>
      </c>
      <c r="D18" t="s" s="4">
        <v>518</v>
      </c>
      <c r="E18" t="s" s="4">
        <v>294</v>
      </c>
    </row>
    <row r="19" ht="45.0" customHeight="true">
      <c r="A19" t="s" s="4">
        <v>146</v>
      </c>
      <c r="B19" t="s" s="4">
        <v>544</v>
      </c>
      <c r="C19" t="s" s="4">
        <v>525</v>
      </c>
      <c r="D19" t="s" s="4">
        <v>531</v>
      </c>
      <c r="E19" t="s" s="4">
        <v>527</v>
      </c>
    </row>
    <row r="20" ht="45.0" customHeight="true">
      <c r="A20" t="s" s="4">
        <v>157</v>
      </c>
      <c r="B20" t="s" s="4">
        <v>545</v>
      </c>
      <c r="C20" t="s" s="4">
        <v>525</v>
      </c>
      <c r="D20" t="s" s="4">
        <v>531</v>
      </c>
      <c r="E20" t="s" s="4">
        <v>527</v>
      </c>
    </row>
    <row r="21" ht="45.0" customHeight="true">
      <c r="A21" t="s" s="4">
        <v>157</v>
      </c>
      <c r="B21" t="s" s="4">
        <v>546</v>
      </c>
      <c r="C21" t="s" s="4">
        <v>517</v>
      </c>
      <c r="D21" t="s" s="4">
        <v>518</v>
      </c>
      <c r="E21" t="s" s="4">
        <v>294</v>
      </c>
    </row>
    <row r="22" ht="45.0" customHeight="true">
      <c r="A22" t="s" s="4">
        <v>157</v>
      </c>
      <c r="B22" t="s" s="4">
        <v>547</v>
      </c>
      <c r="C22" t="s" s="4">
        <v>513</v>
      </c>
      <c r="D22" t="s" s="4">
        <v>548</v>
      </c>
      <c r="E22" t="s" s="4">
        <v>549</v>
      </c>
    </row>
    <row r="23" ht="45.0" customHeight="true">
      <c r="A23" t="s" s="4">
        <v>157</v>
      </c>
      <c r="B23" t="s" s="4">
        <v>550</v>
      </c>
      <c r="C23" t="s" s="4">
        <v>521</v>
      </c>
      <c r="D23" t="s" s="4">
        <v>534</v>
      </c>
      <c r="E23" t="s" s="4">
        <v>551</v>
      </c>
    </row>
    <row r="24" ht="45.0" customHeight="true">
      <c r="A24" t="s" s="4">
        <v>172</v>
      </c>
      <c r="B24" t="s" s="4">
        <v>552</v>
      </c>
      <c r="C24" t="s" s="4">
        <v>525</v>
      </c>
      <c r="D24" t="s" s="4">
        <v>531</v>
      </c>
      <c r="E24" t="s" s="4">
        <v>527</v>
      </c>
    </row>
    <row r="25" ht="45.0" customHeight="true">
      <c r="A25" t="s" s="4">
        <v>172</v>
      </c>
      <c r="B25" t="s" s="4">
        <v>553</v>
      </c>
      <c r="C25" t="s" s="4">
        <v>513</v>
      </c>
      <c r="D25" t="s" s="4">
        <v>548</v>
      </c>
      <c r="E25" t="s" s="4">
        <v>549</v>
      </c>
    </row>
    <row r="26" ht="45.0" customHeight="true">
      <c r="A26" t="s" s="4">
        <v>172</v>
      </c>
      <c r="B26" t="s" s="4">
        <v>554</v>
      </c>
      <c r="C26" t="s" s="4">
        <v>517</v>
      </c>
      <c r="D26" t="s" s="4">
        <v>518</v>
      </c>
      <c r="E26" t="s" s="4">
        <v>294</v>
      </c>
    </row>
    <row r="27" ht="45.0" customHeight="true">
      <c r="A27" t="s" s="4">
        <v>172</v>
      </c>
      <c r="B27" t="s" s="4">
        <v>555</v>
      </c>
      <c r="C27" t="s" s="4">
        <v>521</v>
      </c>
      <c r="D27" t="s" s="4">
        <v>534</v>
      </c>
      <c r="E27" t="s" s="4">
        <v>556</v>
      </c>
    </row>
    <row r="28" ht="45.0" customHeight="true">
      <c r="A28" t="s" s="4">
        <v>190</v>
      </c>
      <c r="B28" t="s" s="4">
        <v>557</v>
      </c>
      <c r="C28" t="s" s="4">
        <v>517</v>
      </c>
      <c r="D28" t="s" s="4">
        <v>518</v>
      </c>
      <c r="E28" t="s" s="4">
        <v>558</v>
      </c>
    </row>
    <row r="29" ht="45.0" customHeight="true">
      <c r="A29" t="s" s="4">
        <v>190</v>
      </c>
      <c r="B29" t="s" s="4">
        <v>559</v>
      </c>
      <c r="C29" t="s" s="4">
        <v>525</v>
      </c>
      <c r="D29" t="s" s="4">
        <v>531</v>
      </c>
      <c r="E29" t="s" s="4">
        <v>560</v>
      </c>
    </row>
    <row r="30" ht="45.0" customHeight="true">
      <c r="A30" t="s" s="4">
        <v>190</v>
      </c>
      <c r="B30" t="s" s="4">
        <v>561</v>
      </c>
      <c r="C30" t="s" s="4">
        <v>562</v>
      </c>
      <c r="D30" t="s" s="4">
        <v>563</v>
      </c>
      <c r="E30" t="s" s="4">
        <v>564</v>
      </c>
    </row>
    <row r="31" ht="45.0" customHeight="true">
      <c r="A31" t="s" s="4">
        <v>204</v>
      </c>
      <c r="B31" t="s" s="4">
        <v>565</v>
      </c>
      <c r="C31" t="s" s="4">
        <v>517</v>
      </c>
      <c r="D31" t="s" s="4">
        <v>518</v>
      </c>
      <c r="E31" t="s" s="4">
        <v>294</v>
      </c>
    </row>
    <row r="32" ht="45.0" customHeight="true">
      <c r="A32" t="s" s="4">
        <v>204</v>
      </c>
      <c r="B32" t="s" s="4">
        <v>566</v>
      </c>
      <c r="C32" t="s" s="4">
        <v>513</v>
      </c>
      <c r="D32" t="s" s="4">
        <v>514</v>
      </c>
      <c r="E32" t="s" s="4">
        <v>567</v>
      </c>
    </row>
    <row r="33" ht="45.0" customHeight="true">
      <c r="A33" t="s" s="4">
        <v>204</v>
      </c>
      <c r="B33" t="s" s="4">
        <v>568</v>
      </c>
      <c r="C33" t="s" s="4">
        <v>521</v>
      </c>
      <c r="D33" t="s" s="4">
        <v>534</v>
      </c>
      <c r="E33" t="s" s="4">
        <v>569</v>
      </c>
    </row>
    <row r="34" ht="45.0" customHeight="true">
      <c r="A34" t="s" s="4">
        <v>204</v>
      </c>
      <c r="B34" t="s" s="4">
        <v>570</v>
      </c>
      <c r="C34" t="s" s="4">
        <v>525</v>
      </c>
      <c r="D34" t="s" s="4">
        <v>531</v>
      </c>
      <c r="E34" t="s" s="4">
        <v>527</v>
      </c>
    </row>
    <row r="35" ht="45.0" customHeight="true">
      <c r="A35" t="s" s="4">
        <v>214</v>
      </c>
      <c r="B35" t="s" s="4">
        <v>571</v>
      </c>
      <c r="C35" t="s" s="4">
        <v>525</v>
      </c>
      <c r="D35" t="s" s="4">
        <v>531</v>
      </c>
      <c r="E35" t="s" s="4">
        <v>527</v>
      </c>
    </row>
    <row r="36" ht="45.0" customHeight="true">
      <c r="A36" t="s" s="4">
        <v>214</v>
      </c>
      <c r="B36" t="s" s="4">
        <v>572</v>
      </c>
      <c r="C36" t="s" s="4">
        <v>517</v>
      </c>
      <c r="D36" t="s" s="4">
        <v>518</v>
      </c>
      <c r="E36" t="s" s="4">
        <v>294</v>
      </c>
    </row>
    <row r="37" ht="45.0" customHeight="true">
      <c r="A37" t="s" s="4">
        <v>220</v>
      </c>
      <c r="B37" t="s" s="4">
        <v>573</v>
      </c>
      <c r="C37" t="s" s="4">
        <v>525</v>
      </c>
      <c r="D37" t="s" s="4">
        <v>531</v>
      </c>
      <c r="E37" t="s" s="4">
        <v>527</v>
      </c>
    </row>
    <row r="38" ht="45.0" customHeight="true">
      <c r="A38" t="s" s="4">
        <v>220</v>
      </c>
      <c r="B38" t="s" s="4">
        <v>574</v>
      </c>
      <c r="C38" t="s" s="4">
        <v>513</v>
      </c>
      <c r="D38" t="s" s="4">
        <v>514</v>
      </c>
      <c r="E38" t="s" s="4">
        <v>538</v>
      </c>
    </row>
    <row r="39" ht="45.0" customHeight="true">
      <c r="A39" t="s" s="4">
        <v>220</v>
      </c>
      <c r="B39" t="s" s="4">
        <v>575</v>
      </c>
      <c r="C39" t="s" s="4">
        <v>521</v>
      </c>
      <c r="D39" t="s" s="4">
        <v>534</v>
      </c>
      <c r="E39" t="s" s="4">
        <v>576</v>
      </c>
    </row>
    <row r="40" ht="45.0" customHeight="true">
      <c r="A40" t="s" s="4">
        <v>220</v>
      </c>
      <c r="B40" t="s" s="4">
        <v>577</v>
      </c>
      <c r="C40" t="s" s="4">
        <v>517</v>
      </c>
      <c r="D40" t="s" s="4">
        <v>518</v>
      </c>
      <c r="E40" t="s" s="4">
        <v>294</v>
      </c>
    </row>
    <row r="41" ht="45.0" customHeight="true">
      <c r="A41" t="s" s="4">
        <v>235</v>
      </c>
      <c r="B41" t="s" s="4">
        <v>578</v>
      </c>
      <c r="C41" t="s" s="4">
        <v>579</v>
      </c>
      <c r="D41" t="s" s="4">
        <v>580</v>
      </c>
      <c r="E41" t="s" s="4">
        <v>581</v>
      </c>
    </row>
    <row r="42" ht="45.0" customHeight="true">
      <c r="A42" t="s" s="4">
        <v>235</v>
      </c>
      <c r="B42" t="s" s="4">
        <v>582</v>
      </c>
      <c r="C42" t="s" s="4">
        <v>525</v>
      </c>
      <c r="D42" t="s" s="4">
        <v>531</v>
      </c>
      <c r="E42" t="s" s="4">
        <v>560</v>
      </c>
    </row>
    <row r="43" ht="45.0" customHeight="true">
      <c r="A43" t="s" s="4">
        <v>235</v>
      </c>
      <c r="B43" t="s" s="4">
        <v>583</v>
      </c>
      <c r="C43" t="s" s="4">
        <v>562</v>
      </c>
      <c r="D43" t="s" s="4">
        <v>563</v>
      </c>
      <c r="E43" t="s" s="4">
        <v>584</v>
      </c>
    </row>
    <row r="44" ht="45.0" customHeight="true">
      <c r="A44" t="s" s="4">
        <v>235</v>
      </c>
      <c r="B44" t="s" s="4">
        <v>585</v>
      </c>
      <c r="C44" t="s" s="4">
        <v>517</v>
      </c>
      <c r="D44" t="s" s="4">
        <v>518</v>
      </c>
      <c r="E44" t="s" s="4">
        <v>586</v>
      </c>
    </row>
    <row r="45" ht="45.0" customHeight="true">
      <c r="A45" t="s" s="4">
        <v>244</v>
      </c>
      <c r="B45" t="s" s="4">
        <v>587</v>
      </c>
      <c r="C45" t="s" s="4">
        <v>517</v>
      </c>
      <c r="D45" t="s" s="4">
        <v>588</v>
      </c>
      <c r="E45" t="s" s="4">
        <v>519</v>
      </c>
    </row>
    <row r="46" ht="45.0" customHeight="true">
      <c r="A46" t="s" s="4">
        <v>244</v>
      </c>
      <c r="B46" t="s" s="4">
        <v>589</v>
      </c>
      <c r="C46" t="s" s="4">
        <v>525</v>
      </c>
      <c r="D46" t="s" s="4">
        <v>531</v>
      </c>
      <c r="E46" t="s" s="4">
        <v>527</v>
      </c>
    </row>
    <row r="47" ht="45.0" customHeight="true">
      <c r="A47" t="s" s="4">
        <v>252</v>
      </c>
      <c r="B47" t="s" s="4">
        <v>590</v>
      </c>
      <c r="C47" t="s" s="4">
        <v>517</v>
      </c>
      <c r="D47" t="s" s="4">
        <v>518</v>
      </c>
      <c r="E47" t="s" s="4">
        <v>519</v>
      </c>
    </row>
    <row r="48" ht="45.0" customHeight="true">
      <c r="A48" t="s" s="4">
        <v>252</v>
      </c>
      <c r="B48" t="s" s="4">
        <v>591</v>
      </c>
      <c r="C48" t="s" s="4">
        <v>525</v>
      </c>
      <c r="D48" t="s" s="4">
        <v>531</v>
      </c>
      <c r="E48" t="s" s="4">
        <v>527</v>
      </c>
    </row>
    <row r="49" ht="45.0" customHeight="true">
      <c r="A49" t="s" s="4">
        <v>252</v>
      </c>
      <c r="B49" t="s" s="4">
        <v>592</v>
      </c>
      <c r="C49" t="s" s="4">
        <v>521</v>
      </c>
      <c r="D49" t="s" s="4">
        <v>534</v>
      </c>
      <c r="E49" t="s" s="4">
        <v>593</v>
      </c>
    </row>
    <row r="50" ht="45.0" customHeight="true">
      <c r="A50" t="s" s="4">
        <v>252</v>
      </c>
      <c r="B50" t="s" s="4">
        <v>594</v>
      </c>
      <c r="C50" t="s" s="4">
        <v>513</v>
      </c>
      <c r="D50" t="s" s="4">
        <v>514</v>
      </c>
      <c r="E50" t="s" s="4">
        <v>595</v>
      </c>
    </row>
    <row r="51" ht="45.0" customHeight="true">
      <c r="A51" t="s" s="4">
        <v>264</v>
      </c>
      <c r="B51" t="s" s="4">
        <v>596</v>
      </c>
      <c r="C51" t="s" s="4">
        <v>525</v>
      </c>
      <c r="D51" t="s" s="4">
        <v>531</v>
      </c>
      <c r="E51" t="s" s="4">
        <v>527</v>
      </c>
    </row>
    <row r="52" ht="45.0" customHeight="true">
      <c r="A52" t="s" s="4">
        <v>264</v>
      </c>
      <c r="B52" t="s" s="4">
        <v>597</v>
      </c>
      <c r="C52" t="s" s="4">
        <v>517</v>
      </c>
      <c r="D52" t="s" s="4">
        <v>588</v>
      </c>
      <c r="E52" t="s" s="4">
        <v>294</v>
      </c>
    </row>
    <row r="53" ht="45.0" customHeight="true">
      <c r="A53" t="s" s="4">
        <v>273</v>
      </c>
      <c r="B53" t="s" s="4">
        <v>598</v>
      </c>
      <c r="C53" t="s" s="4">
        <v>525</v>
      </c>
      <c r="D53" t="s" s="4">
        <v>531</v>
      </c>
      <c r="E53" t="s" s="4">
        <v>527</v>
      </c>
    </row>
    <row r="54" ht="45.0" customHeight="true">
      <c r="A54" t="s" s="4">
        <v>273</v>
      </c>
      <c r="B54" t="s" s="4">
        <v>599</v>
      </c>
      <c r="C54" t="s" s="4">
        <v>521</v>
      </c>
      <c r="D54" t="s" s="4">
        <v>534</v>
      </c>
      <c r="E54" t="s" s="4">
        <v>600</v>
      </c>
    </row>
    <row r="55" ht="45.0" customHeight="true">
      <c r="A55" t="s" s="4">
        <v>273</v>
      </c>
      <c r="B55" t="s" s="4">
        <v>601</v>
      </c>
      <c r="C55" t="s" s="4">
        <v>513</v>
      </c>
      <c r="D55" t="s" s="4">
        <v>514</v>
      </c>
      <c r="E55" t="s" s="4">
        <v>549</v>
      </c>
    </row>
    <row r="56" ht="45.0" customHeight="true">
      <c r="A56" t="s" s="4">
        <v>273</v>
      </c>
      <c r="B56" t="s" s="4">
        <v>602</v>
      </c>
      <c r="C56" t="s" s="4">
        <v>517</v>
      </c>
      <c r="D56" t="s" s="4">
        <v>588</v>
      </c>
      <c r="E56" t="s" s="4">
        <v>603</v>
      </c>
    </row>
    <row r="57" ht="45.0" customHeight="true">
      <c r="A57" t="s" s="4">
        <v>280</v>
      </c>
      <c r="B57" t="s" s="4">
        <v>604</v>
      </c>
      <c r="C57" t="s" s="4">
        <v>525</v>
      </c>
      <c r="D57" t="s" s="4">
        <v>531</v>
      </c>
      <c r="E57" t="s" s="4">
        <v>527</v>
      </c>
    </row>
    <row r="58" ht="45.0" customHeight="true">
      <c r="A58" t="s" s="4">
        <v>280</v>
      </c>
      <c r="B58" t="s" s="4">
        <v>605</v>
      </c>
      <c r="C58" t="s" s="4">
        <v>521</v>
      </c>
      <c r="D58" t="s" s="4">
        <v>534</v>
      </c>
      <c r="E58" t="s" s="4">
        <v>606</v>
      </c>
    </row>
    <row r="59" ht="45.0" customHeight="true">
      <c r="A59" t="s" s="4">
        <v>280</v>
      </c>
      <c r="B59" t="s" s="4">
        <v>607</v>
      </c>
      <c r="C59" t="s" s="4">
        <v>513</v>
      </c>
      <c r="D59" t="s" s="4">
        <v>514</v>
      </c>
      <c r="E59" t="s" s="4">
        <v>608</v>
      </c>
    </row>
    <row r="60" ht="45.0" customHeight="true">
      <c r="A60" t="s" s="4">
        <v>280</v>
      </c>
      <c r="B60" t="s" s="4">
        <v>609</v>
      </c>
      <c r="C60" t="s" s="4">
        <v>517</v>
      </c>
      <c r="D60" t="s" s="4">
        <v>588</v>
      </c>
      <c r="E60" t="s" s="4">
        <v>294</v>
      </c>
    </row>
    <row r="61" ht="45.0" customHeight="true">
      <c r="A61" t="s" s="4">
        <v>287</v>
      </c>
      <c r="B61" t="s" s="4">
        <v>610</v>
      </c>
      <c r="C61" t="s" s="4">
        <v>513</v>
      </c>
      <c r="D61" t="s" s="4">
        <v>514</v>
      </c>
      <c r="E61" t="s" s="4">
        <v>611</v>
      </c>
    </row>
    <row r="62" ht="45.0" customHeight="true">
      <c r="A62" t="s" s="4">
        <v>287</v>
      </c>
      <c r="B62" t="s" s="4">
        <v>612</v>
      </c>
      <c r="C62" t="s" s="4">
        <v>517</v>
      </c>
      <c r="D62" t="s" s="4">
        <v>588</v>
      </c>
      <c r="E62" t="s" s="4">
        <v>294</v>
      </c>
    </row>
    <row r="63" ht="45.0" customHeight="true">
      <c r="A63" t="s" s="4">
        <v>287</v>
      </c>
      <c r="B63" t="s" s="4">
        <v>613</v>
      </c>
      <c r="C63" t="s" s="4">
        <v>525</v>
      </c>
      <c r="D63" t="s" s="4">
        <v>531</v>
      </c>
      <c r="E63" t="s" s="4">
        <v>527</v>
      </c>
    </row>
    <row r="64" ht="45.0" customHeight="true">
      <c r="A64" t="s" s="4">
        <v>287</v>
      </c>
      <c r="B64" t="s" s="4">
        <v>614</v>
      </c>
      <c r="C64" t="s" s="4">
        <v>521</v>
      </c>
      <c r="D64" t="s" s="4">
        <v>534</v>
      </c>
      <c r="E64" t="s" s="4">
        <v>615</v>
      </c>
    </row>
    <row r="65" ht="45.0" customHeight="true">
      <c r="A65" t="s" s="4">
        <v>293</v>
      </c>
      <c r="B65" t="s" s="4">
        <v>616</v>
      </c>
      <c r="C65" t="s" s="4">
        <v>525</v>
      </c>
      <c r="D65" t="s" s="4">
        <v>531</v>
      </c>
      <c r="E65" t="s" s="4">
        <v>527</v>
      </c>
    </row>
    <row r="66" ht="45.0" customHeight="true">
      <c r="A66" t="s" s="4">
        <v>293</v>
      </c>
      <c r="B66" t="s" s="4">
        <v>617</v>
      </c>
      <c r="C66" t="s" s="4">
        <v>517</v>
      </c>
      <c r="D66" t="s" s="4">
        <v>588</v>
      </c>
      <c r="E66" t="s" s="4">
        <v>294</v>
      </c>
    </row>
    <row r="67" ht="45.0" customHeight="true">
      <c r="A67" t="s" s="4">
        <v>299</v>
      </c>
      <c r="B67" t="s" s="4">
        <v>618</v>
      </c>
      <c r="C67" t="s" s="4">
        <v>525</v>
      </c>
      <c r="D67" t="s" s="4">
        <v>531</v>
      </c>
      <c r="E67" t="s" s="4">
        <v>560</v>
      </c>
    </row>
    <row r="68" ht="45.0" customHeight="true">
      <c r="A68" t="s" s="4">
        <v>299</v>
      </c>
      <c r="B68" t="s" s="4">
        <v>619</v>
      </c>
      <c r="C68" t="s" s="4">
        <v>517</v>
      </c>
      <c r="D68" t="s" s="4">
        <v>588</v>
      </c>
      <c r="E68" t="s" s="4">
        <v>620</v>
      </c>
    </row>
    <row r="69" ht="45.0" customHeight="true">
      <c r="A69" t="s" s="4">
        <v>305</v>
      </c>
      <c r="B69" t="s" s="4">
        <v>621</v>
      </c>
      <c r="C69" t="s" s="4">
        <v>525</v>
      </c>
      <c r="D69" t="s" s="4">
        <v>531</v>
      </c>
      <c r="E69" t="s" s="4">
        <v>527</v>
      </c>
    </row>
    <row r="70" ht="45.0" customHeight="true">
      <c r="A70" t="s" s="4">
        <v>305</v>
      </c>
      <c r="B70" t="s" s="4">
        <v>622</v>
      </c>
      <c r="C70" t="s" s="4">
        <v>517</v>
      </c>
      <c r="D70" t="s" s="4">
        <v>588</v>
      </c>
      <c r="E70" t="s" s="4">
        <v>294</v>
      </c>
    </row>
    <row r="71" ht="45.0" customHeight="true">
      <c r="A71" t="s" s="4">
        <v>305</v>
      </c>
      <c r="B71" t="s" s="4">
        <v>623</v>
      </c>
      <c r="C71" t="s" s="4">
        <v>521</v>
      </c>
      <c r="D71" t="s" s="4">
        <v>534</v>
      </c>
      <c r="E71" t="s" s="4">
        <v>624</v>
      </c>
    </row>
    <row r="72" ht="45.0" customHeight="true">
      <c r="A72" t="s" s="4">
        <v>305</v>
      </c>
      <c r="B72" t="s" s="4">
        <v>625</v>
      </c>
      <c r="C72" t="s" s="4">
        <v>513</v>
      </c>
      <c r="D72" t="s" s="4">
        <v>514</v>
      </c>
      <c r="E72" t="s" s="4">
        <v>538</v>
      </c>
    </row>
    <row r="73" ht="45.0" customHeight="true">
      <c r="A73" t="s" s="4">
        <v>309</v>
      </c>
      <c r="B73" t="s" s="4">
        <v>626</v>
      </c>
      <c r="C73" t="s" s="4">
        <v>521</v>
      </c>
      <c r="D73" t="s" s="4">
        <v>534</v>
      </c>
      <c r="E73" t="s" s="4">
        <v>627</v>
      </c>
    </row>
    <row r="74" ht="45.0" customHeight="true">
      <c r="A74" t="s" s="4">
        <v>309</v>
      </c>
      <c r="B74" t="s" s="4">
        <v>628</v>
      </c>
      <c r="C74" t="s" s="4">
        <v>517</v>
      </c>
      <c r="D74" t="s" s="4">
        <v>518</v>
      </c>
      <c r="E74" t="s" s="4">
        <v>519</v>
      </c>
    </row>
    <row r="75" ht="45.0" customHeight="true">
      <c r="A75" t="s" s="4">
        <v>309</v>
      </c>
      <c r="B75" t="s" s="4">
        <v>629</v>
      </c>
      <c r="C75" t="s" s="4">
        <v>513</v>
      </c>
      <c r="D75" t="s" s="4">
        <v>514</v>
      </c>
      <c r="E75" t="s" s="4">
        <v>611</v>
      </c>
    </row>
    <row r="76" ht="45.0" customHeight="true">
      <c r="A76" t="s" s="4">
        <v>309</v>
      </c>
      <c r="B76" t="s" s="4">
        <v>630</v>
      </c>
      <c r="C76" t="s" s="4">
        <v>525</v>
      </c>
      <c r="D76" t="s" s="4">
        <v>531</v>
      </c>
      <c r="E76" t="s" s="4">
        <v>527</v>
      </c>
    </row>
    <row r="77" ht="45.0" customHeight="true">
      <c r="A77" t="s" s="4">
        <v>315</v>
      </c>
      <c r="B77" t="s" s="4">
        <v>631</v>
      </c>
      <c r="C77" t="s" s="4">
        <v>517</v>
      </c>
      <c r="D77" t="s" s="4">
        <v>518</v>
      </c>
      <c r="E77" t="s" s="4">
        <v>294</v>
      </c>
    </row>
    <row r="78" ht="45.0" customHeight="true">
      <c r="A78" t="s" s="4">
        <v>315</v>
      </c>
      <c r="B78" t="s" s="4">
        <v>632</v>
      </c>
      <c r="C78" t="s" s="4">
        <v>525</v>
      </c>
      <c r="D78" t="s" s="4">
        <v>531</v>
      </c>
      <c r="E78" t="s" s="4">
        <v>527</v>
      </c>
    </row>
    <row r="79" ht="45.0" customHeight="true">
      <c r="A79" t="s" s="4">
        <v>319</v>
      </c>
      <c r="B79" t="s" s="4">
        <v>633</v>
      </c>
      <c r="C79" t="s" s="4">
        <v>521</v>
      </c>
      <c r="D79" t="s" s="4">
        <v>534</v>
      </c>
      <c r="E79" t="s" s="4">
        <v>634</v>
      </c>
    </row>
    <row r="80" ht="45.0" customHeight="true">
      <c r="A80" t="s" s="4">
        <v>319</v>
      </c>
      <c r="B80" t="s" s="4">
        <v>635</v>
      </c>
      <c r="C80" t="s" s="4">
        <v>513</v>
      </c>
      <c r="D80" t="s" s="4">
        <v>514</v>
      </c>
      <c r="E80" t="s" s="4">
        <v>636</v>
      </c>
    </row>
    <row r="81" ht="45.0" customHeight="true">
      <c r="A81" t="s" s="4">
        <v>319</v>
      </c>
      <c r="B81" t="s" s="4">
        <v>637</v>
      </c>
      <c r="C81" t="s" s="4">
        <v>517</v>
      </c>
      <c r="D81" t="s" s="4">
        <v>518</v>
      </c>
      <c r="E81" t="s" s="4">
        <v>294</v>
      </c>
    </row>
    <row r="82" ht="45.0" customHeight="true">
      <c r="A82" t="s" s="4">
        <v>319</v>
      </c>
      <c r="B82" t="s" s="4">
        <v>638</v>
      </c>
      <c r="C82" t="s" s="4">
        <v>525</v>
      </c>
      <c r="D82" t="s" s="4">
        <v>531</v>
      </c>
      <c r="E82" t="s" s="4">
        <v>527</v>
      </c>
    </row>
    <row r="83" ht="45.0" customHeight="true">
      <c r="A83" t="s" s="4">
        <v>323</v>
      </c>
      <c r="B83" t="s" s="4">
        <v>639</v>
      </c>
      <c r="C83" t="s" s="4">
        <v>517</v>
      </c>
      <c r="D83" t="s" s="4">
        <v>518</v>
      </c>
      <c r="E83" t="s" s="4">
        <v>519</v>
      </c>
    </row>
    <row r="84" ht="45.0" customHeight="true">
      <c r="A84" t="s" s="4">
        <v>323</v>
      </c>
      <c r="B84" t="s" s="4">
        <v>640</v>
      </c>
      <c r="C84" t="s" s="4">
        <v>525</v>
      </c>
      <c r="D84" t="s" s="4">
        <v>531</v>
      </c>
      <c r="E84" t="s" s="4">
        <v>527</v>
      </c>
    </row>
    <row r="85" ht="45.0" customHeight="true">
      <c r="A85" t="s" s="4">
        <v>334</v>
      </c>
      <c r="B85" t="s" s="4">
        <v>641</v>
      </c>
      <c r="C85" t="s" s="4">
        <v>525</v>
      </c>
      <c r="D85" t="s" s="4">
        <v>531</v>
      </c>
      <c r="E85" t="s" s="4">
        <v>527</v>
      </c>
    </row>
    <row r="86" ht="45.0" customHeight="true">
      <c r="A86" t="s" s="4">
        <v>334</v>
      </c>
      <c r="B86" t="s" s="4">
        <v>642</v>
      </c>
      <c r="C86" t="s" s="4">
        <v>521</v>
      </c>
      <c r="D86" t="s" s="4">
        <v>534</v>
      </c>
      <c r="E86" t="s" s="4">
        <v>643</v>
      </c>
    </row>
    <row r="87" ht="45.0" customHeight="true">
      <c r="A87" t="s" s="4">
        <v>334</v>
      </c>
      <c r="B87" t="s" s="4">
        <v>644</v>
      </c>
      <c r="C87" t="s" s="4">
        <v>513</v>
      </c>
      <c r="D87" t="s" s="4">
        <v>548</v>
      </c>
      <c r="E87" t="s" s="4">
        <v>608</v>
      </c>
    </row>
    <row r="88" ht="45.0" customHeight="true">
      <c r="A88" t="s" s="4">
        <v>334</v>
      </c>
      <c r="B88" t="s" s="4">
        <v>645</v>
      </c>
      <c r="C88" t="s" s="4">
        <v>517</v>
      </c>
      <c r="D88" t="s" s="4">
        <v>588</v>
      </c>
      <c r="E88" t="s" s="4">
        <v>519</v>
      </c>
    </row>
    <row r="89" ht="45.0" customHeight="true">
      <c r="A89" t="s" s="4">
        <v>350</v>
      </c>
      <c r="B89" t="s" s="4">
        <v>646</v>
      </c>
      <c r="C89" t="s" s="4">
        <v>647</v>
      </c>
      <c r="D89" t="s" s="4">
        <v>648</v>
      </c>
      <c r="E89" t="s" s="4">
        <v>649</v>
      </c>
    </row>
    <row r="90" ht="45.0" customHeight="true">
      <c r="A90" t="s" s="4">
        <v>350</v>
      </c>
      <c r="B90" t="s" s="4">
        <v>650</v>
      </c>
      <c r="C90" t="s" s="4">
        <v>513</v>
      </c>
      <c r="D90" t="s" s="4">
        <v>514</v>
      </c>
      <c r="E90" t="s" s="4">
        <v>651</v>
      </c>
    </row>
    <row r="91" ht="45.0" customHeight="true">
      <c r="A91" t="s" s="4">
        <v>350</v>
      </c>
      <c r="B91" t="s" s="4">
        <v>652</v>
      </c>
      <c r="C91" t="s" s="4">
        <v>525</v>
      </c>
      <c r="D91" t="s" s="4">
        <v>531</v>
      </c>
      <c r="E91" t="s" s="4">
        <v>527</v>
      </c>
    </row>
    <row r="92" ht="45.0" customHeight="true">
      <c r="A92" t="s" s="4">
        <v>350</v>
      </c>
      <c r="B92" t="s" s="4">
        <v>653</v>
      </c>
      <c r="C92" t="s" s="4">
        <v>517</v>
      </c>
      <c r="D92" t="s" s="4">
        <v>518</v>
      </c>
      <c r="E92" t="s" s="4">
        <v>294</v>
      </c>
    </row>
    <row r="93" ht="45.0" customHeight="true">
      <c r="A93" t="s" s="4">
        <v>358</v>
      </c>
      <c r="B93" t="s" s="4">
        <v>654</v>
      </c>
      <c r="C93" t="s" s="4">
        <v>517</v>
      </c>
      <c r="D93" t="s" s="4">
        <v>518</v>
      </c>
      <c r="E93" t="s" s="4">
        <v>294</v>
      </c>
    </row>
    <row r="94" ht="45.0" customHeight="true">
      <c r="A94" t="s" s="4">
        <v>358</v>
      </c>
      <c r="B94" t="s" s="4">
        <v>655</v>
      </c>
      <c r="C94" t="s" s="4">
        <v>525</v>
      </c>
      <c r="D94" t="s" s="4">
        <v>531</v>
      </c>
      <c r="E94" t="s" s="4">
        <v>527</v>
      </c>
    </row>
    <row r="95" ht="45.0" customHeight="true">
      <c r="A95" t="s" s="4">
        <v>365</v>
      </c>
      <c r="B95" t="s" s="4">
        <v>656</v>
      </c>
      <c r="C95" t="s" s="4">
        <v>525</v>
      </c>
      <c r="D95" t="s" s="4">
        <v>531</v>
      </c>
      <c r="E95" t="s" s="4">
        <v>527</v>
      </c>
    </row>
    <row r="96" ht="45.0" customHeight="true">
      <c r="A96" t="s" s="4">
        <v>365</v>
      </c>
      <c r="B96" t="s" s="4">
        <v>657</v>
      </c>
      <c r="C96" t="s" s="4">
        <v>521</v>
      </c>
      <c r="D96" t="s" s="4">
        <v>534</v>
      </c>
      <c r="E96" t="s" s="4">
        <v>658</v>
      </c>
    </row>
    <row r="97" ht="45.0" customHeight="true">
      <c r="A97" t="s" s="4">
        <v>365</v>
      </c>
      <c r="B97" t="s" s="4">
        <v>659</v>
      </c>
      <c r="C97" t="s" s="4">
        <v>513</v>
      </c>
      <c r="D97" t="s" s="4">
        <v>514</v>
      </c>
      <c r="E97" t="s" s="4">
        <v>595</v>
      </c>
    </row>
    <row r="98" ht="45.0" customHeight="true">
      <c r="A98" t="s" s="4">
        <v>365</v>
      </c>
      <c r="B98" t="s" s="4">
        <v>660</v>
      </c>
      <c r="C98" t="s" s="4">
        <v>517</v>
      </c>
      <c r="D98" t="s" s="4">
        <v>518</v>
      </c>
      <c r="E98" t="s" s="4">
        <v>519</v>
      </c>
    </row>
    <row r="99" ht="45.0" customHeight="true">
      <c r="A99" t="s" s="4">
        <v>374</v>
      </c>
      <c r="B99" t="s" s="4">
        <v>661</v>
      </c>
      <c r="C99" t="s" s="4">
        <v>525</v>
      </c>
      <c r="D99" t="s" s="4">
        <v>531</v>
      </c>
      <c r="E99" t="s" s="4">
        <v>527</v>
      </c>
    </row>
    <row r="100" ht="45.0" customHeight="true">
      <c r="A100" t="s" s="4">
        <v>374</v>
      </c>
      <c r="B100" t="s" s="4">
        <v>662</v>
      </c>
      <c r="C100" t="s" s="4">
        <v>517</v>
      </c>
      <c r="D100" t="s" s="4">
        <v>518</v>
      </c>
      <c r="E100" t="s" s="4">
        <v>603</v>
      </c>
    </row>
    <row r="101" ht="45.0" customHeight="true">
      <c r="A101" t="s" s="4">
        <v>382</v>
      </c>
      <c r="B101" t="s" s="4">
        <v>663</v>
      </c>
      <c r="C101" t="s" s="4">
        <v>525</v>
      </c>
      <c r="D101" t="s" s="4">
        <v>531</v>
      </c>
      <c r="E101" t="s" s="4">
        <v>527</v>
      </c>
    </row>
    <row r="102" ht="45.0" customHeight="true">
      <c r="A102" t="s" s="4">
        <v>382</v>
      </c>
      <c r="B102" t="s" s="4">
        <v>664</v>
      </c>
      <c r="C102" t="s" s="4">
        <v>521</v>
      </c>
      <c r="D102" t="s" s="4">
        <v>534</v>
      </c>
      <c r="E102" t="s" s="4">
        <v>665</v>
      </c>
    </row>
    <row r="103" ht="45.0" customHeight="true">
      <c r="A103" t="s" s="4">
        <v>382</v>
      </c>
      <c r="B103" t="s" s="4">
        <v>666</v>
      </c>
      <c r="C103" t="s" s="4">
        <v>517</v>
      </c>
      <c r="D103" t="s" s="4">
        <v>518</v>
      </c>
      <c r="E103" t="s" s="4">
        <v>294</v>
      </c>
    </row>
    <row r="104" ht="45.0" customHeight="true">
      <c r="A104" t="s" s="4">
        <v>391</v>
      </c>
      <c r="B104" t="s" s="4">
        <v>667</v>
      </c>
      <c r="C104" t="s" s="4">
        <v>513</v>
      </c>
      <c r="D104" t="s" s="4">
        <v>514</v>
      </c>
      <c r="E104" t="s" s="4">
        <v>651</v>
      </c>
    </row>
    <row r="105" ht="45.0" customHeight="true">
      <c r="A105" t="s" s="4">
        <v>391</v>
      </c>
      <c r="B105" t="s" s="4">
        <v>668</v>
      </c>
      <c r="C105" t="s" s="4">
        <v>517</v>
      </c>
      <c r="D105" t="s" s="4">
        <v>518</v>
      </c>
      <c r="E105" t="s" s="4">
        <v>603</v>
      </c>
    </row>
    <row r="106" ht="45.0" customHeight="true">
      <c r="A106" t="s" s="4">
        <v>391</v>
      </c>
      <c r="B106" t="s" s="4">
        <v>669</v>
      </c>
      <c r="C106" t="s" s="4">
        <v>525</v>
      </c>
      <c r="D106" t="s" s="4">
        <v>531</v>
      </c>
      <c r="E106" t="s" s="4">
        <v>527</v>
      </c>
    </row>
    <row r="107" ht="45.0" customHeight="true">
      <c r="A107" t="s" s="4">
        <v>391</v>
      </c>
      <c r="B107" t="s" s="4">
        <v>670</v>
      </c>
      <c r="C107" t="s" s="4">
        <v>521</v>
      </c>
      <c r="D107" t="s" s="4">
        <v>534</v>
      </c>
      <c r="E107" t="s" s="4">
        <v>671</v>
      </c>
    </row>
    <row r="108" ht="45.0" customHeight="true">
      <c r="A108" t="s" s="4">
        <v>399</v>
      </c>
      <c r="B108" t="s" s="4">
        <v>672</v>
      </c>
      <c r="C108" t="s" s="4">
        <v>525</v>
      </c>
      <c r="D108" t="s" s="4">
        <v>531</v>
      </c>
      <c r="E108" t="s" s="4">
        <v>527</v>
      </c>
    </row>
    <row r="109" ht="45.0" customHeight="true">
      <c r="A109" t="s" s="4">
        <v>399</v>
      </c>
      <c r="B109" t="s" s="4">
        <v>673</v>
      </c>
      <c r="C109" t="s" s="4">
        <v>517</v>
      </c>
      <c r="D109" t="s" s="4">
        <v>518</v>
      </c>
      <c r="E109" t="s" s="4">
        <v>519</v>
      </c>
    </row>
    <row r="110" ht="45.0" customHeight="true">
      <c r="A110" t="s" s="4">
        <v>399</v>
      </c>
      <c r="B110" t="s" s="4">
        <v>674</v>
      </c>
      <c r="C110" t="s" s="4">
        <v>521</v>
      </c>
      <c r="D110" t="s" s="4">
        <v>534</v>
      </c>
      <c r="E110" t="s" s="4">
        <v>675</v>
      </c>
    </row>
    <row r="111" ht="45.0" customHeight="true">
      <c r="A111" t="s" s="4">
        <v>409</v>
      </c>
      <c r="B111" t="s" s="4">
        <v>676</v>
      </c>
      <c r="C111" t="s" s="4">
        <v>517</v>
      </c>
      <c r="D111" t="s" s="4">
        <v>588</v>
      </c>
      <c r="E111" t="s" s="4">
        <v>294</v>
      </c>
    </row>
    <row r="112" ht="45.0" customHeight="true">
      <c r="A112" t="s" s="4">
        <v>409</v>
      </c>
      <c r="B112" t="s" s="4">
        <v>677</v>
      </c>
      <c r="C112" t="s" s="4">
        <v>525</v>
      </c>
      <c r="D112" t="s" s="4">
        <v>531</v>
      </c>
      <c r="E112" t="s" s="4">
        <v>527</v>
      </c>
    </row>
    <row r="113" ht="45.0" customHeight="true">
      <c r="A113" t="s" s="4">
        <v>421</v>
      </c>
      <c r="B113" t="s" s="4">
        <v>678</v>
      </c>
      <c r="C113" t="s" s="4">
        <v>521</v>
      </c>
      <c r="D113" t="s" s="4">
        <v>534</v>
      </c>
      <c r="E113" t="s" s="4">
        <v>679</v>
      </c>
    </row>
    <row r="114" ht="45.0" customHeight="true">
      <c r="A114" t="s" s="4">
        <v>421</v>
      </c>
      <c r="B114" t="s" s="4">
        <v>680</v>
      </c>
      <c r="C114" t="s" s="4">
        <v>517</v>
      </c>
      <c r="D114" t="s" s="4">
        <v>518</v>
      </c>
      <c r="E114" t="s" s="4">
        <v>294</v>
      </c>
    </row>
    <row r="115" ht="45.0" customHeight="true">
      <c r="A115" t="s" s="4">
        <v>421</v>
      </c>
      <c r="B115" t="s" s="4">
        <v>681</v>
      </c>
      <c r="C115" t="s" s="4">
        <v>525</v>
      </c>
      <c r="D115" t="s" s="4">
        <v>531</v>
      </c>
      <c r="E115" t="s" s="4">
        <v>527</v>
      </c>
    </row>
    <row r="116" ht="45.0" customHeight="true">
      <c r="A116" t="s" s="4">
        <v>429</v>
      </c>
      <c r="B116" t="s" s="4">
        <v>682</v>
      </c>
      <c r="C116" t="s" s="4">
        <v>517</v>
      </c>
      <c r="D116" t="s" s="4">
        <v>518</v>
      </c>
      <c r="E116" t="s" s="4">
        <v>519</v>
      </c>
    </row>
    <row r="117" ht="45.0" customHeight="true">
      <c r="A117" t="s" s="4">
        <v>429</v>
      </c>
      <c r="B117" t="s" s="4">
        <v>683</v>
      </c>
      <c r="C117" t="s" s="4">
        <v>525</v>
      </c>
      <c r="D117" t="s" s="4">
        <v>531</v>
      </c>
      <c r="E117" t="s" s="4">
        <v>527</v>
      </c>
    </row>
    <row r="118" ht="45.0" customHeight="true">
      <c r="A118" t="s" s="4">
        <v>433</v>
      </c>
      <c r="B118" t="s" s="4">
        <v>684</v>
      </c>
      <c r="C118" t="s" s="4">
        <v>517</v>
      </c>
      <c r="D118" t="s" s="4">
        <v>518</v>
      </c>
      <c r="E118" t="s" s="4">
        <v>519</v>
      </c>
    </row>
    <row r="119" ht="45.0" customHeight="true">
      <c r="A119" t="s" s="4">
        <v>433</v>
      </c>
      <c r="B119" t="s" s="4">
        <v>685</v>
      </c>
      <c r="C119" t="s" s="4">
        <v>525</v>
      </c>
      <c r="D119" t="s" s="4">
        <v>531</v>
      </c>
      <c r="E119" t="s" s="4">
        <v>527</v>
      </c>
    </row>
    <row r="120" ht="45.0" customHeight="true">
      <c r="A120" t="s" s="4">
        <v>439</v>
      </c>
      <c r="B120" t="s" s="4">
        <v>686</v>
      </c>
      <c r="C120" t="s" s="4">
        <v>517</v>
      </c>
      <c r="D120" t="s" s="4">
        <v>518</v>
      </c>
      <c r="E120" t="s" s="4">
        <v>519</v>
      </c>
    </row>
    <row r="121" ht="45.0" customHeight="true">
      <c r="A121" t="s" s="4">
        <v>439</v>
      </c>
      <c r="B121" t="s" s="4">
        <v>687</v>
      </c>
      <c r="C121" t="s" s="4">
        <v>521</v>
      </c>
      <c r="D121" t="s" s="4">
        <v>534</v>
      </c>
      <c r="E121" t="s" s="4">
        <v>688</v>
      </c>
    </row>
    <row r="122" ht="45.0" customHeight="true">
      <c r="A122" t="s" s="4">
        <v>439</v>
      </c>
      <c r="B122" t="s" s="4">
        <v>689</v>
      </c>
      <c r="C122" t="s" s="4">
        <v>525</v>
      </c>
      <c r="D122" t="s" s="4">
        <v>531</v>
      </c>
      <c r="E122" t="s" s="4">
        <v>527</v>
      </c>
    </row>
    <row r="123" ht="45.0" customHeight="true">
      <c r="A123" t="s" s="4">
        <v>439</v>
      </c>
      <c r="B123" t="s" s="4">
        <v>690</v>
      </c>
      <c r="C123" t="s" s="4">
        <v>513</v>
      </c>
      <c r="D123" t="s" s="4">
        <v>514</v>
      </c>
      <c r="E123" t="s" s="4">
        <v>651</v>
      </c>
    </row>
    <row r="124" ht="45.0" customHeight="true">
      <c r="A124" t="s" s="4">
        <v>444</v>
      </c>
      <c r="B124" t="s" s="4">
        <v>691</v>
      </c>
      <c r="C124" t="s" s="4">
        <v>521</v>
      </c>
      <c r="D124" t="s" s="4">
        <v>534</v>
      </c>
      <c r="E124" t="s" s="4">
        <v>692</v>
      </c>
    </row>
    <row r="125" ht="45.0" customHeight="true">
      <c r="A125" t="s" s="4">
        <v>444</v>
      </c>
      <c r="B125" t="s" s="4">
        <v>693</v>
      </c>
      <c r="C125" t="s" s="4">
        <v>517</v>
      </c>
      <c r="D125" t="s" s="4">
        <v>518</v>
      </c>
      <c r="E125" t="s" s="4">
        <v>294</v>
      </c>
    </row>
    <row r="126" ht="45.0" customHeight="true">
      <c r="A126" t="s" s="4">
        <v>444</v>
      </c>
      <c r="B126" t="s" s="4">
        <v>694</v>
      </c>
      <c r="C126" t="s" s="4">
        <v>525</v>
      </c>
      <c r="D126" t="s" s="4">
        <v>531</v>
      </c>
      <c r="E126" t="s" s="4">
        <v>527</v>
      </c>
    </row>
    <row r="127" ht="45.0" customHeight="true">
      <c r="A127" t="s" s="4">
        <v>450</v>
      </c>
      <c r="B127" t="s" s="4">
        <v>695</v>
      </c>
      <c r="C127" t="s" s="4">
        <v>517</v>
      </c>
      <c r="D127" t="s" s="4">
        <v>518</v>
      </c>
      <c r="E127" t="s" s="4">
        <v>294</v>
      </c>
    </row>
    <row r="128" ht="45.0" customHeight="true">
      <c r="A128" t="s" s="4">
        <v>450</v>
      </c>
      <c r="B128" t="s" s="4">
        <v>696</v>
      </c>
      <c r="C128" t="s" s="4">
        <v>525</v>
      </c>
      <c r="D128" t="s" s="4">
        <v>531</v>
      </c>
      <c r="E128" t="s" s="4">
        <v>527</v>
      </c>
    </row>
    <row r="129" ht="45.0" customHeight="true">
      <c r="A129" t="s" s="4">
        <v>458</v>
      </c>
      <c r="B129" t="s" s="4">
        <v>697</v>
      </c>
      <c r="C129" t="s" s="4">
        <v>517</v>
      </c>
      <c r="D129" t="s" s="4">
        <v>518</v>
      </c>
      <c r="E129" t="s" s="4">
        <v>294</v>
      </c>
    </row>
    <row r="130" ht="45.0" customHeight="true">
      <c r="A130" t="s" s="4">
        <v>458</v>
      </c>
      <c r="B130" t="s" s="4">
        <v>698</v>
      </c>
      <c r="C130" t="s" s="4">
        <v>525</v>
      </c>
      <c r="D130" t="s" s="4">
        <v>531</v>
      </c>
      <c r="E130" t="s" s="4">
        <v>527</v>
      </c>
    </row>
    <row r="131" ht="45.0" customHeight="true">
      <c r="A131" t="s" s="4">
        <v>468</v>
      </c>
      <c r="B131" t="s" s="4">
        <v>699</v>
      </c>
      <c r="C131" t="s" s="4">
        <v>562</v>
      </c>
      <c r="D131" t="s" s="4">
        <v>563</v>
      </c>
      <c r="E131" t="s" s="4">
        <v>700</v>
      </c>
    </row>
    <row r="132" ht="45.0" customHeight="true">
      <c r="A132" t="s" s="4">
        <v>468</v>
      </c>
      <c r="B132" t="s" s="4">
        <v>701</v>
      </c>
      <c r="C132" t="s" s="4">
        <v>525</v>
      </c>
      <c r="D132" t="s" s="4">
        <v>531</v>
      </c>
      <c r="E132" t="s" s="4">
        <v>560</v>
      </c>
    </row>
    <row r="133" ht="45.0" customHeight="true">
      <c r="A133" t="s" s="4">
        <v>468</v>
      </c>
      <c r="B133" t="s" s="4">
        <v>702</v>
      </c>
      <c r="C133" t="s" s="4">
        <v>517</v>
      </c>
      <c r="D133" t="s" s="4">
        <v>518</v>
      </c>
      <c r="E133" t="s" s="4">
        <v>703</v>
      </c>
    </row>
    <row r="134" ht="45.0" customHeight="true">
      <c r="A134" t="s" s="4">
        <v>480</v>
      </c>
      <c r="B134" t="s" s="4">
        <v>704</v>
      </c>
      <c r="C134" t="s" s="4">
        <v>517</v>
      </c>
      <c r="D134" t="s" s="4">
        <v>518</v>
      </c>
      <c r="E134" t="s" s="4">
        <v>294</v>
      </c>
    </row>
    <row r="135" ht="45.0" customHeight="true">
      <c r="A135" t="s" s="4">
        <v>480</v>
      </c>
      <c r="B135" t="s" s="4">
        <v>705</v>
      </c>
      <c r="C135" t="s" s="4">
        <v>513</v>
      </c>
      <c r="D135" t="s" s="4">
        <v>514</v>
      </c>
      <c r="E135" t="s" s="4">
        <v>706</v>
      </c>
    </row>
    <row r="136" ht="45.0" customHeight="true">
      <c r="A136" t="s" s="4">
        <v>480</v>
      </c>
      <c r="B136" t="s" s="4">
        <v>707</v>
      </c>
      <c r="C136" t="s" s="4">
        <v>521</v>
      </c>
      <c r="D136" t="s" s="4">
        <v>534</v>
      </c>
      <c r="E136" t="s" s="4">
        <v>708</v>
      </c>
    </row>
    <row r="137" ht="45.0" customHeight="true">
      <c r="A137" t="s" s="4">
        <v>480</v>
      </c>
      <c r="B137" t="s" s="4">
        <v>709</v>
      </c>
      <c r="C137" t="s" s="4">
        <v>525</v>
      </c>
      <c r="D137" t="s" s="4">
        <v>531</v>
      </c>
      <c r="E137" t="s" s="4">
        <v>527</v>
      </c>
    </row>
    <row r="138" ht="45.0" customHeight="true">
      <c r="A138" t="s" s="4">
        <v>489</v>
      </c>
      <c r="B138" t="s" s="4">
        <v>710</v>
      </c>
      <c r="C138" t="s" s="4">
        <v>711</v>
      </c>
      <c r="D138" t="s" s="4">
        <v>712</v>
      </c>
      <c r="E138" t="s" s="4">
        <v>713</v>
      </c>
    </row>
    <row r="139" ht="45.0" customHeight="true">
      <c r="A139" t="s" s="4">
        <v>489</v>
      </c>
      <c r="B139" t="s" s="4">
        <v>714</v>
      </c>
      <c r="C139" t="s" s="4">
        <v>525</v>
      </c>
      <c r="D139" t="s" s="4">
        <v>531</v>
      </c>
      <c r="E139" t="s" s="4">
        <v>560</v>
      </c>
    </row>
    <row r="140" ht="45.0" customHeight="true">
      <c r="A140" t="s" s="4">
        <v>489</v>
      </c>
      <c r="B140" t="s" s="4">
        <v>715</v>
      </c>
      <c r="C140" t="s" s="4">
        <v>513</v>
      </c>
      <c r="D140" t="s" s="4">
        <v>514</v>
      </c>
      <c r="E140" t="s" s="4">
        <v>595</v>
      </c>
    </row>
    <row r="141" ht="45.0" customHeight="true">
      <c r="A141" t="s" s="4">
        <v>489</v>
      </c>
      <c r="B141" t="s" s="4">
        <v>716</v>
      </c>
      <c r="C141" t="s" s="4">
        <v>517</v>
      </c>
      <c r="D141" t="s" s="4">
        <v>518</v>
      </c>
      <c r="E141" t="s" s="4">
        <v>620</v>
      </c>
    </row>
    <row r="142" ht="45.0" customHeight="true">
      <c r="A142" t="s" s="4">
        <v>489</v>
      </c>
      <c r="B142" t="s" s="4">
        <v>717</v>
      </c>
      <c r="C142" t="s" s="4">
        <v>521</v>
      </c>
      <c r="D142" t="s" s="4">
        <v>534</v>
      </c>
      <c r="E142" t="s" s="4">
        <v>718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6"/>
  <sheetViews>
    <sheetView workbookViewId="0"/>
  </sheetViews>
  <sheetFormatPr defaultRowHeight="15.0"/>
  <cols>
    <col min="3" max="3" width="147.1328125" customWidth="true" bestFit="true"/>
    <col min="1" max="1" width="8.37109375" customWidth="true" bestFit="true"/>
    <col min="2" max="2" width="29.89453125" customWidth="true" bestFit="true"/>
  </cols>
  <sheetData>
    <row r="1" hidden="true">
      <c r="B1"/>
      <c r="C1" t="s">
        <v>13</v>
      </c>
    </row>
    <row r="2" hidden="true">
      <c r="B2"/>
      <c r="C2" t="s">
        <v>719</v>
      </c>
    </row>
    <row r="3">
      <c r="A3" t="s" s="1">
        <v>508</v>
      </c>
      <c r="B3" s="1"/>
      <c r="C3" t="s" s="1">
        <v>720</v>
      </c>
    </row>
    <row r="4" ht="45.0" customHeight="true">
      <c r="A4" t="s" s="4">
        <v>111</v>
      </c>
      <c r="B4" t="s" s="4">
        <v>721</v>
      </c>
      <c r="C4" t="s" s="4">
        <v>722</v>
      </c>
    </row>
    <row r="5" ht="45.0" customHeight="true">
      <c r="A5" t="s" s="4">
        <v>126</v>
      </c>
      <c r="B5" t="s" s="4">
        <v>723</v>
      </c>
      <c r="C5" t="s" s="4">
        <v>724</v>
      </c>
    </row>
    <row r="6" ht="45.0" customHeight="true">
      <c r="A6" t="s" s="4">
        <v>133</v>
      </c>
      <c r="B6" t="s" s="4">
        <v>725</v>
      </c>
      <c r="C6" t="s" s="4">
        <v>726</v>
      </c>
    </row>
    <row r="7" ht="45.0" customHeight="true">
      <c r="A7" t="s" s="4">
        <v>139</v>
      </c>
      <c r="B7" t="s" s="4">
        <v>727</v>
      </c>
      <c r="C7" t="s" s="4">
        <v>728</v>
      </c>
    </row>
    <row r="8" ht="45.0" customHeight="true">
      <c r="A8" t="s" s="4">
        <v>146</v>
      </c>
      <c r="B8" t="s" s="4">
        <v>729</v>
      </c>
      <c r="C8" t="s" s="4">
        <v>730</v>
      </c>
    </row>
    <row r="9" ht="45.0" customHeight="true">
      <c r="A9" t="s" s="4">
        <v>157</v>
      </c>
      <c r="B9" t="s" s="4">
        <v>731</v>
      </c>
      <c r="C9" t="s" s="4">
        <v>732</v>
      </c>
    </row>
    <row r="10" ht="45.0" customHeight="true">
      <c r="A10" t="s" s="4">
        <v>172</v>
      </c>
      <c r="B10" t="s" s="4">
        <v>733</v>
      </c>
      <c r="C10" t="s" s="4">
        <v>734</v>
      </c>
    </row>
    <row r="11" ht="45.0" customHeight="true">
      <c r="A11" t="s" s="4">
        <v>190</v>
      </c>
      <c r="B11" t="s" s="4">
        <v>735</v>
      </c>
      <c r="C11" t="s" s="4">
        <v>736</v>
      </c>
    </row>
    <row r="12" ht="45.0" customHeight="true">
      <c r="A12" t="s" s="4">
        <v>204</v>
      </c>
      <c r="B12" t="s" s="4">
        <v>737</v>
      </c>
      <c r="C12" t="s" s="4">
        <v>738</v>
      </c>
    </row>
    <row r="13" ht="45.0" customHeight="true">
      <c r="A13" t="s" s="4">
        <v>214</v>
      </c>
      <c r="B13" t="s" s="4">
        <v>739</v>
      </c>
      <c r="C13" t="s" s="4">
        <v>740</v>
      </c>
    </row>
    <row r="14" ht="45.0" customHeight="true">
      <c r="A14" t="s" s="4">
        <v>220</v>
      </c>
      <c r="B14" t="s" s="4">
        <v>741</v>
      </c>
      <c r="C14" t="s" s="4">
        <v>742</v>
      </c>
    </row>
    <row r="15" ht="45.0" customHeight="true">
      <c r="A15" t="s" s="4">
        <v>235</v>
      </c>
      <c r="B15" t="s" s="4">
        <v>743</v>
      </c>
      <c r="C15" t="s" s="4">
        <v>744</v>
      </c>
    </row>
    <row r="16" ht="45.0" customHeight="true">
      <c r="A16" t="s" s="4">
        <v>244</v>
      </c>
      <c r="B16" t="s" s="4">
        <v>745</v>
      </c>
      <c r="C16" t="s" s="4">
        <v>746</v>
      </c>
    </row>
    <row r="17" ht="45.0" customHeight="true">
      <c r="A17" t="s" s="4">
        <v>252</v>
      </c>
      <c r="B17" t="s" s="4">
        <v>747</v>
      </c>
      <c r="C17" t="s" s="4">
        <v>748</v>
      </c>
    </row>
    <row r="18" ht="45.0" customHeight="true">
      <c r="A18" t="s" s="4">
        <v>264</v>
      </c>
      <c r="B18" t="s" s="4">
        <v>749</v>
      </c>
      <c r="C18" t="s" s="4">
        <v>750</v>
      </c>
    </row>
    <row r="19" ht="45.0" customHeight="true">
      <c r="A19" t="s" s="4">
        <v>273</v>
      </c>
      <c r="B19" t="s" s="4">
        <v>751</v>
      </c>
      <c r="C19" t="s" s="4">
        <v>752</v>
      </c>
    </row>
    <row r="20" ht="45.0" customHeight="true">
      <c r="A20" t="s" s="4">
        <v>280</v>
      </c>
      <c r="B20" t="s" s="4">
        <v>753</v>
      </c>
      <c r="C20" t="s" s="4">
        <v>754</v>
      </c>
    </row>
    <row r="21" ht="45.0" customHeight="true">
      <c r="A21" t="s" s="4">
        <v>287</v>
      </c>
      <c r="B21" t="s" s="4">
        <v>755</v>
      </c>
      <c r="C21" t="s" s="4">
        <v>756</v>
      </c>
    </row>
    <row r="22" ht="45.0" customHeight="true">
      <c r="A22" t="s" s="4">
        <v>293</v>
      </c>
      <c r="B22" t="s" s="4">
        <v>757</v>
      </c>
      <c r="C22" t="s" s="4">
        <v>758</v>
      </c>
    </row>
    <row r="23" ht="45.0" customHeight="true">
      <c r="A23" t="s" s="4">
        <v>299</v>
      </c>
      <c r="B23" t="s" s="4">
        <v>759</v>
      </c>
      <c r="C23" t="s" s="4">
        <v>760</v>
      </c>
    </row>
    <row r="24" ht="45.0" customHeight="true">
      <c r="A24" t="s" s="4">
        <v>309</v>
      </c>
      <c r="B24" t="s" s="4">
        <v>761</v>
      </c>
      <c r="C24" t="s" s="4">
        <v>762</v>
      </c>
    </row>
    <row r="25" ht="45.0" customHeight="true">
      <c r="A25" t="s" s="4">
        <v>315</v>
      </c>
      <c r="B25" t="s" s="4">
        <v>763</v>
      </c>
      <c r="C25" t="s" s="4">
        <v>316</v>
      </c>
    </row>
    <row r="26" ht="45.0" customHeight="true">
      <c r="A26" t="s" s="4">
        <v>319</v>
      </c>
      <c r="B26" t="s" s="4">
        <v>764</v>
      </c>
      <c r="C26" t="s" s="4">
        <v>765</v>
      </c>
    </row>
    <row r="27" ht="45.0" customHeight="true">
      <c r="A27" t="s" s="4">
        <v>323</v>
      </c>
      <c r="B27" t="s" s="4">
        <v>766</v>
      </c>
      <c r="C27" t="s" s="4">
        <v>767</v>
      </c>
    </row>
    <row r="28" ht="45.0" customHeight="true">
      <c r="A28" t="s" s="4">
        <v>334</v>
      </c>
      <c r="B28" t="s" s="4">
        <v>768</v>
      </c>
      <c r="C28" t="s" s="4">
        <v>769</v>
      </c>
    </row>
    <row r="29" ht="45.0" customHeight="true">
      <c r="A29" t="s" s="4">
        <v>350</v>
      </c>
      <c r="B29" t="s" s="4">
        <v>770</v>
      </c>
      <c r="C29" t="s" s="4">
        <v>771</v>
      </c>
    </row>
    <row r="30" ht="45.0" customHeight="true">
      <c r="A30" t="s" s="4">
        <v>358</v>
      </c>
      <c r="B30" t="s" s="4">
        <v>772</v>
      </c>
      <c r="C30" t="s" s="4">
        <v>773</v>
      </c>
    </row>
    <row r="31" ht="45.0" customHeight="true">
      <c r="A31" t="s" s="4">
        <v>365</v>
      </c>
      <c r="B31" t="s" s="4">
        <v>774</v>
      </c>
      <c r="C31" t="s" s="4">
        <v>115</v>
      </c>
    </row>
    <row r="32" ht="45.0" customHeight="true">
      <c r="A32" t="s" s="4">
        <v>374</v>
      </c>
      <c r="B32" t="s" s="4">
        <v>775</v>
      </c>
      <c r="C32" t="s" s="4">
        <v>776</v>
      </c>
    </row>
    <row r="33" ht="45.0" customHeight="true">
      <c r="A33" t="s" s="4">
        <v>382</v>
      </c>
      <c r="B33" t="s" s="4">
        <v>777</v>
      </c>
      <c r="C33" t="s" s="4">
        <v>778</v>
      </c>
    </row>
    <row r="34" ht="45.0" customHeight="true">
      <c r="A34" t="s" s="4">
        <v>391</v>
      </c>
      <c r="B34" t="s" s="4">
        <v>779</v>
      </c>
      <c r="C34" t="s" s="4">
        <v>780</v>
      </c>
    </row>
    <row r="35" ht="45.0" customHeight="true">
      <c r="A35" t="s" s="4">
        <v>399</v>
      </c>
      <c r="B35" t="s" s="4">
        <v>781</v>
      </c>
      <c r="C35" t="s" s="4">
        <v>782</v>
      </c>
    </row>
    <row r="36" ht="45.0" customHeight="true">
      <c r="A36" t="s" s="4">
        <v>409</v>
      </c>
      <c r="B36" t="s" s="4">
        <v>783</v>
      </c>
      <c r="C36" t="s" s="4">
        <v>784</v>
      </c>
    </row>
    <row r="37" ht="45.0" customHeight="true">
      <c r="A37" t="s" s="4">
        <v>421</v>
      </c>
      <c r="B37" t="s" s="4">
        <v>785</v>
      </c>
      <c r="C37" t="s" s="4">
        <v>786</v>
      </c>
    </row>
    <row r="38" ht="45.0" customHeight="true">
      <c r="A38" t="s" s="4">
        <v>429</v>
      </c>
      <c r="B38" t="s" s="4">
        <v>787</v>
      </c>
      <c r="C38" t="s" s="4">
        <v>788</v>
      </c>
    </row>
    <row r="39" ht="45.0" customHeight="true">
      <c r="A39" t="s" s="4">
        <v>433</v>
      </c>
      <c r="B39" t="s" s="4">
        <v>789</v>
      </c>
      <c r="C39" t="s" s="4">
        <v>790</v>
      </c>
    </row>
    <row r="40" ht="45.0" customHeight="true">
      <c r="A40" t="s" s="4">
        <v>439</v>
      </c>
      <c r="B40" t="s" s="4">
        <v>791</v>
      </c>
      <c r="C40" t="s" s="4">
        <v>792</v>
      </c>
    </row>
    <row r="41" ht="45.0" customHeight="true">
      <c r="A41" t="s" s="4">
        <v>444</v>
      </c>
      <c r="B41" t="s" s="4">
        <v>793</v>
      </c>
      <c r="C41" t="s" s="4">
        <v>794</v>
      </c>
    </row>
    <row r="42" ht="45.0" customHeight="true">
      <c r="A42" t="s" s="4">
        <v>450</v>
      </c>
      <c r="B42" t="s" s="4">
        <v>795</v>
      </c>
      <c r="C42" t="s" s="4">
        <v>796</v>
      </c>
    </row>
    <row r="43" ht="45.0" customHeight="true">
      <c r="A43" t="s" s="4">
        <v>458</v>
      </c>
      <c r="B43" t="s" s="4">
        <v>797</v>
      </c>
      <c r="C43" t="s" s="4">
        <v>798</v>
      </c>
    </row>
    <row r="44" ht="45.0" customHeight="true">
      <c r="A44" t="s" s="4">
        <v>468</v>
      </c>
      <c r="B44" t="s" s="4">
        <v>799</v>
      </c>
      <c r="C44" t="s" s="4">
        <v>800</v>
      </c>
    </row>
    <row r="45" ht="45.0" customHeight="true">
      <c r="A45" t="s" s="4">
        <v>480</v>
      </c>
      <c r="B45" t="s" s="4">
        <v>801</v>
      </c>
      <c r="C45" t="s" s="4">
        <v>802</v>
      </c>
    </row>
    <row r="46" ht="45.0" customHeight="true">
      <c r="A46" t="s" s="4">
        <v>489</v>
      </c>
      <c r="B46" t="s" s="4">
        <v>803</v>
      </c>
      <c r="C46" t="s" s="4">
        <v>804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2018-10-23T17:51:54Z</dcterms:created>
  <dc:creator>Apache POI</dc:creator>
</cp:coreProperties>
</file>