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<sst xmlns="http://schemas.openxmlformats.org/spreadsheetml/2006/main" count="8619" uniqueCount="2319">
  <si>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</si>
  <si>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</si>
  <si>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</si>
  <si>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</si>
  <si>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</si>
  <si>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</si>
  <si>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</si>
  <si>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</si>
  <si>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</si>
  <si>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</si>
  <si>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</si>
  <si>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</si>
  <si>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</si>
  <si>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</si>
  <si>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</si>
  <si>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</si>
  <si>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</si>
  <si>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</si>
  <si>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</si>
  <si>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</si>
  <si>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</si>
  <si>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</si>
  <si>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</si>
  <si>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</si>
  <si>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</si>
  <si>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</si>
  <si>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</si>
  <si>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</si>
  <si>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</si>
  <si>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</si>
  <si>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</si>
  <si>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</si>
  <si>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</si>
  <si>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</si>
  <si>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</si>
  <si>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</si>
  <si>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</si>
  <si>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</si>
  <si>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</si>
  <si>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</si>
  <si>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</si>
  <si>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</si>
  <si>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</si>
  <si>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</si>
  <si>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</si>
  <si>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</si>
  <si>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</si>
  <si>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</si>
  <si>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</si>
  <si>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</si>
  <si>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</si>
  <si>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</si>
  <si>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</si>
  <si>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</si>
  <si>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</si>
  <si>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</si>
  <si>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</si>
  <si>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</si>
  <si>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</si>
  <si>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</si>
  <si>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</si>
  <si>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</si>
  <si>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</si>
  <si>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</si>
  <si>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</si>
  <si>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</si>
  <si>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</si>
  <si>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</si>
  <si>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</si>
  <si>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</si>
  <si>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</si>
  <si>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</si>
  <si>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</si>
  <si>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</si>
  <si>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</si>
  <si>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</si>
  <si>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</si>
  <si>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</si>
  <si>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</si>
  <si>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</si>
  <si>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</si>
  <si>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</si>
  <si>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</si>
  <si>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</si>
  <si>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</si>
  <si>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</si>
  <si>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</si>
  <si>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</si>
  <si>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</si>
  <si>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WAhKIpZzmfs01+e4XZNW8A==</t>
  </si>
  <si>
    <t>2019</t>
  </si>
  <si>
    <t>01/06/2019</t>
  </si>
  <si>
    <t>30/06/2019</t>
  </si>
  <si>
    <t>Servidor(a) público(a)</t>
  </si>
  <si>
    <t>8B</t>
  </si>
  <si>
    <t>PROFESIONISTA ESPECIALIZADO</t>
  </si>
  <si>
    <t>COORDINADOR DE SISTEMAS DE INFORMACION</t>
  </si>
  <si>
    <t>DIRECCION GENERAL DE ASUNTOS JURIDICOS</t>
  </si>
  <si>
    <t>GEORGINA</t>
  </si>
  <si>
    <t>WILSON</t>
  </si>
  <si>
    <t>MARTINEZ</t>
  </si>
  <si>
    <t>Viáticos</t>
  </si>
  <si>
    <t>DGAJ-058/2019 COMISION DE TRABAJO MUNICIPIO DE NOGALES, SONORA</t>
  </si>
  <si>
    <t>Nacional</t>
  </si>
  <si>
    <t>2300</t>
  </si>
  <si>
    <t>MEXICO</t>
  </si>
  <si>
    <t>SONORA</t>
  </si>
  <si>
    <t>HERMOSILLO</t>
  </si>
  <si>
    <t>NOGALES</t>
  </si>
  <si>
    <t>DGAJ058/2019 COMISION DE RABAJO MUNISIPIO DE NOGALES, SONORA</t>
  </si>
  <si>
    <t>11/06/2019</t>
  </si>
  <si>
    <t>12/06/2019</t>
  </si>
  <si>
    <t>10704751</t>
  </si>
  <si>
    <t>1000</t>
  </si>
  <si>
    <t>0</t>
  </si>
  <si>
    <t>13/06/2019</t>
  </si>
  <si>
    <t>http://transparencia.esonora.gob.mx/NR/rdonlyres/075ABF46-0242-4714-B5D4-E0F437CA9AE5/368581/DGAJ058OFICIODECOMISIONDETRABAJODEL11AL12DEJUNIODE.pdf</t>
  </si>
  <si>
    <t>http://www.boletinoficial.sonora.gob.mx/boletin/images/boletinesPdf/2015/enero/EE20ENERO2015.pdf</t>
  </si>
  <si>
    <t>DIRECCION GENERAL DE ADMINISTRACION Y FINANZAS</t>
  </si>
  <si>
    <t>03/07/2019</t>
  </si>
  <si>
    <t>NO SE HIZO ENTREGA FACTURA POR CONCEPTO DE HOSPEDAJE</t>
  </si>
  <si>
    <t>P6kuN+0xqyk01+e4XZNW8A==</t>
  </si>
  <si>
    <t>INSPECTOR AMBIENTAL</t>
  </si>
  <si>
    <t>DIRECCION GENERAL DE INSPECCION Y VIGILANCIA</t>
  </si>
  <si>
    <t>CONRADO</t>
  </si>
  <si>
    <t xml:space="preserve">VALENZUELA </t>
  </si>
  <si>
    <t>URREA</t>
  </si>
  <si>
    <t>DGIV-174/19 COMISION DE TRABAJO AGUA PRIETA SONORA</t>
  </si>
  <si>
    <t>AGUA PRIETA</t>
  </si>
  <si>
    <t>19/06/2019</t>
  </si>
  <si>
    <t>20/06/2019</t>
  </si>
  <si>
    <t>10643715</t>
  </si>
  <si>
    <t>4000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</si>
  <si>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</si>
  <si>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</si>
  <si>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</si>
  <si>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</si>
  <si>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/>
  </si>
  <si>
    <t>zJ8jo94apoc01+e4XZNW8A==</t>
  </si>
  <si>
    <t>REYNALDO</t>
  </si>
  <si>
    <t>MENDIVIL</t>
  </si>
  <si>
    <t>VALDEZ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</si>
  <si>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</si>
  <si>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</si>
  <si>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</si>
  <si>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</si>
  <si>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u77qMjqkUoY01+e4XZNW8A==</t>
  </si>
  <si>
    <t>COORDINADORA DE PROGRAMAS DE FOMENTO AMBIENTAL</t>
  </si>
  <si>
    <t>DIRECCION GRAL DE RECURSOS NATURALES</t>
  </si>
  <si>
    <t>ROCIO BERENICE</t>
  </si>
  <si>
    <t>RINCON</t>
  </si>
  <si>
    <t>Representación</t>
  </si>
  <si>
    <t>DGRNYFA007 COMISION DE TRABAJO AGUA PRIETA SONORA</t>
  </si>
  <si>
    <t>22/05/2019</t>
  </si>
  <si>
    <t>23/05/2019</t>
  </si>
  <si>
    <t>10637717</t>
  </si>
  <si>
    <t>4500</t>
  </si>
  <si>
    <t>1280</t>
  </si>
  <si>
    <t>http://transparencia.esonora.gob.mx/NR/rdonlyres/075ABF46-0242-4714-B5D4-E0F437CA9AE5/368600/DGRNYFA007INFORMEYOFICIODECOMISIONDETRABAJOLICROCI.pdf</t>
  </si>
  <si>
    <t>L7MuSM/I1SQ01+e4XZNW8A==</t>
  </si>
  <si>
    <t>DIRECCION GENERAL DE RECURSOS NATURALES</t>
  </si>
  <si>
    <t>DGRNYFA007 COMISION DE TRABAJO MUNICIPIO AGUA PRIETA SONORA</t>
  </si>
  <si>
    <t>10637565</t>
  </si>
  <si>
    <t>A9WxxhazBvg01+e4XZNW8A==</t>
  </si>
  <si>
    <t>Funcionario</t>
  </si>
  <si>
    <t>12</t>
  </si>
  <si>
    <t>DIRECTOR GENERAL</t>
  </si>
  <si>
    <t>PROCURADOR AMBIENTAL</t>
  </si>
  <si>
    <t>PROCURADURIA AMBIENTAL DEL ESTADO DE SONORA</t>
  </si>
  <si>
    <t>JOSE JESUS</t>
  </si>
  <si>
    <t>ROCHIN</t>
  </si>
  <si>
    <t>MORALES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</si>
  <si>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</si>
  <si>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</si>
  <si>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</si>
  <si>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</si>
  <si>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</si>
  <si>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</si>
  <si>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1J6g4UWymas01+e4XZNW8A==</t>
  </si>
  <si>
    <t>Personal de confianza</t>
  </si>
  <si>
    <t>12 HONORARIOS</t>
  </si>
  <si>
    <t>ENC DEL DESPACHO DE LA DIRECCION GENERAL DE ADMINISTRACION Y FINANZAS</t>
  </si>
  <si>
    <t>DIRECCIO GENERAL DE ADMINISTRACION Y FINANZAS</t>
  </si>
  <si>
    <t>MIGUEL ANGEL</t>
  </si>
  <si>
    <t>MUCIÑO</t>
  </si>
  <si>
    <t>MONTIEL</t>
  </si>
  <si>
    <t>DGAF SV04/19 COMISION DE TRABAJO  MUNICIPIO GUAYMAS, SONORA</t>
  </si>
  <si>
    <t>7198.82</t>
  </si>
  <si>
    <t>GUAYMAS</t>
  </si>
  <si>
    <t>31/05/2019</t>
  </si>
  <si>
    <t>10621517</t>
  </si>
  <si>
    <t>5500</t>
  </si>
  <si>
    <t>25/06/2019</t>
  </si>
  <si>
    <t>http://transparencia.esonora.gob.mx/NR/rdonlyres/075ABF46-0242-4714-B5D4-E0F437CA9AE5/368579/DAFSV04INFORMEDECOMISIONDETRAAJOMUNICIPIOGUAYMASSO.pdf</t>
  </si>
  <si>
    <t>qKdUdvLWlzk01+e4XZNW8A==</t>
  </si>
  <si>
    <t>HONORARIOS</t>
  </si>
  <si>
    <t>ENCARGADO DE LA DIRECCION GRAL DE ADMIISTRACION Y FINANZAS</t>
  </si>
  <si>
    <t>DIRECCION GENERAL DE ADMIISTRACION Y FINANZAS</t>
  </si>
  <si>
    <t>DAF SV04/2019 COMISION DE TRABAJO MUNICIPIO GUAYMAS SONORA</t>
  </si>
  <si>
    <t>10621503</t>
  </si>
  <si>
    <t>jQZOgeDbQPg01+e4XZNW8A==</t>
  </si>
  <si>
    <t>Otro</t>
  </si>
  <si>
    <t>INSPECTOR Y NOTIFICADOR AMBIENTAL</t>
  </si>
  <si>
    <t>MARCOS GUILLERMO</t>
  </si>
  <si>
    <t>PUGA</t>
  </si>
  <si>
    <t>GUERRERO</t>
  </si>
  <si>
    <t>DGIV-13O/19 COMISION DE TRABAJO MUNICIPIO DE PITIQUITO,SONORA</t>
  </si>
  <si>
    <t>PITIQUITO</t>
  </si>
  <si>
    <t>07/05/2019</t>
  </si>
  <si>
    <t>08/05/2019</t>
  </si>
  <si>
    <t>10577834</t>
  </si>
  <si>
    <t>3000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</si>
  <si>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</si>
  <si>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</si>
  <si>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</si>
  <si>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pdRxNFPGVMs01+e4XZNW8A==</t>
  </si>
  <si>
    <t>01/06/0209</t>
  </si>
  <si>
    <t>INSPECTOR Y NOTIFICADOS</t>
  </si>
  <si>
    <t>JOSE RAMON</t>
  </si>
  <si>
    <t>SOTELO</t>
  </si>
  <si>
    <t>MENDOZA</t>
  </si>
  <si>
    <t>DGIV-172/19 COMISION DE TRABAJO MUNICIPIO DE NOGALES, SONORA</t>
  </si>
  <si>
    <t>1600</t>
  </si>
  <si>
    <t>10544960</t>
  </si>
  <si>
    <t>http://transparencia.esonora.gob.mx/NR/rdonlyres/075ABF46-0242-4714-B5D4-E0F437CA9AE5/368591/DGIV172INFORMEDECOMISIONDETRABAJODEL12AL13DEJUNIO2.pdf</t>
  </si>
  <si>
    <t>vg7sjISkn6o01+e4XZNW8A==</t>
  </si>
  <si>
    <t>9I</t>
  </si>
  <si>
    <t>JEFE DE DEPARTAMENTO</t>
  </si>
  <si>
    <t>INSPECTOR Y NOTIFICADOR  AMBIENTAL</t>
  </si>
  <si>
    <t xml:space="preserve">VICTOR </t>
  </si>
  <si>
    <t>ARELLANO</t>
  </si>
  <si>
    <t>MILES</t>
  </si>
  <si>
    <t>DGAJ-059/2019 COMISION DE TRABAJO EN LA DURA,MUNICIPIO TESOPACO, SONORA</t>
  </si>
  <si>
    <t>2500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</si>
  <si>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</si>
  <si>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</si>
  <si>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</si>
  <si>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</si>
  <si>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</si>
  <si>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TIPIANNDDpE01+e4XZNW8A==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</si>
  <si>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</si>
  <si>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</si>
  <si>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</si>
  <si>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</si>
  <si>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</si>
  <si>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</si>
  <si>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</si>
  <si>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Kg9yNyx+pWk01+e4XZNW8A==</t>
  </si>
  <si>
    <t>PROCURADURIA AMBIENTAL</t>
  </si>
  <si>
    <t>OPA SV12/2019 COMISION DE RABAJO MUNICIPIO DE GUYMAS, SONORA(RECORRIDOS DE VIGILANCIA EN MATERIA AMBIENTAL)</t>
  </si>
  <si>
    <t>6436.57</t>
  </si>
  <si>
    <t>10575905</t>
  </si>
  <si>
    <t>6500</t>
  </si>
  <si>
    <t>18/06/2019</t>
  </si>
  <si>
    <t>http://transparencia.esonora.gob.mx/NR/rdonlyres/075ABF46-0242-4714-B5D4-E0F437CA9AE5/368598/OPASV12OFICIOEINFORMEDECOMISIONDETRABAJODELDEL31DE.pdf</t>
  </si>
  <si>
    <t>muvqjd069tc01+e4XZNW8A==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</si>
  <si>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</si>
  <si>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</si>
  <si>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</si>
  <si>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</si>
  <si>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</si>
  <si>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</si>
  <si>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roZLUXilpi001+e4XZNW8A==</t>
  </si>
  <si>
    <t>OPA SV12/2019 COMISION DE TRABAJO GUAYMAS SONORA (RECORRIDOS DE VIGILANCIA EN MATERIA AMBIENTAL)</t>
  </si>
  <si>
    <t>10577720</t>
  </si>
  <si>
    <t>jJAlBbOE2bM01+e4XZNW8A==</t>
  </si>
  <si>
    <t>FRANCISCO JAVIER</t>
  </si>
  <si>
    <t>MAYTORENA</t>
  </si>
  <si>
    <t>QUINTERO</t>
  </si>
  <si>
    <t>DGIV-163/19 COMISION DE TRABAJO EN EL MUNICIPIO DE MAGDALENA SONORA DEL 05 AL 07 DE JUNIO DEL 2019</t>
  </si>
  <si>
    <t>1700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</si>
  <si>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</si>
  <si>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</si>
  <si>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</si>
  <si>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</si>
  <si>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zKHsK/t+KFU01+e4XZNW8A==</t>
  </si>
  <si>
    <t>6B</t>
  </si>
  <si>
    <t>COORDINADOR TECNICO</t>
  </si>
  <si>
    <t>INSPECTOR Y NOTIFICADOR</t>
  </si>
  <si>
    <t>DIRECCION GRAL DE INSPECCION Y VIGILANCIA</t>
  </si>
  <si>
    <t>DANIEL</t>
  </si>
  <si>
    <t>BORBON</t>
  </si>
  <si>
    <t>CHAVEZ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</si>
  <si>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</si>
  <si>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</si>
  <si>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</si>
  <si>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</si>
  <si>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</si>
  <si>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</si>
  <si>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</si>
  <si>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juDIUk6GiRY01+e4XZNW8A==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</si>
  <si>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</si>
  <si>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</si>
  <si>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</si>
  <si>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</si>
  <si>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5E41XG3jM6g01+e4XZNW8A==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</si>
  <si>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</si>
  <si>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</si>
  <si>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</si>
  <si>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</si>
  <si>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Tg+byisOg/A01+e4XZNW8A==</t>
  </si>
  <si>
    <t>INSPECTOR</t>
  </si>
  <si>
    <t>DGIV166/2019 COMISION DE TRABAJO MUNICIPIO DE CAJEME, SONORA</t>
  </si>
  <si>
    <t>CAJEME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</si>
  <si>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</si>
  <si>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</si>
  <si>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</si>
  <si>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</si>
  <si>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5KakXjBc1sE01+e4XZNW8A==</t>
  </si>
  <si>
    <t>OPA SV10 (REPOSICION DE GASTOS DE ATENCION) FECHA 13 DE JUNIO19 LIC. JOSE JESUS ROCHIN MORALES</t>
  </si>
  <si>
    <t>9900</t>
  </si>
  <si>
    <t>PUERTO PEÑASCO</t>
  </si>
  <si>
    <t>16/05/2019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</si>
  <si>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</si>
  <si>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</si>
  <si>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</si>
  <si>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</si>
  <si>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yhdCYuWMFG401+e4XZNW8A==</t>
  </si>
  <si>
    <t>VICTOR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</si>
  <si>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</si>
  <si>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</si>
  <si>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</si>
  <si>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</si>
  <si>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</si>
  <si>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87Vmsz2Vkwo01+e4XZNW8A==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</si>
  <si>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</si>
  <si>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</si>
  <si>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</si>
  <si>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</si>
  <si>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</si>
  <si>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</si>
  <si>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PCoJJDFivh401+e4XZNW8A==</t>
  </si>
  <si>
    <t>SUBDIRECTOR</t>
  </si>
  <si>
    <t>ENCARGADO DEL DESPACHO DE LA DIR. GRAL DE ASUNTOS JURIDICOS</t>
  </si>
  <si>
    <t>OLIVER GERARDO</t>
  </si>
  <si>
    <t>REAL</t>
  </si>
  <si>
    <t>CARPIO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</si>
  <si>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</si>
  <si>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</si>
  <si>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</si>
  <si>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</si>
  <si>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</si>
  <si>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6JiGSa2+xfs01+e4XZNW8A==</t>
  </si>
  <si>
    <t>DGIV-170/2019 COMISION DE TRABAJO A LOSMUNICIPIOS DE AGUA PRIETA Y CANANEA</t>
  </si>
  <si>
    <t>SOORA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</si>
  <si>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</si>
  <si>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</si>
  <si>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</si>
  <si>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DIRECCION GENERAL DE ADMISTRACION Y FINANZAS</t>
  </si>
  <si>
    <t>3xSpcPfWjTk01+e4XZNW8A==</t>
  </si>
  <si>
    <t>VALENZUELA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</si>
  <si>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</si>
  <si>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</si>
  <si>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</si>
  <si>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</si>
  <si>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</si>
  <si>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</si>
  <si>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W3rd4iVPvhA01+e4XZNW8A==</t>
  </si>
  <si>
    <t>COORDINADOR DE PLANEACION Y POLITICA AMBIENTAL</t>
  </si>
  <si>
    <t>LUIS ANTONIO</t>
  </si>
  <si>
    <t xml:space="preserve">ROSAS </t>
  </si>
  <si>
    <t>ESCALANTE</t>
  </si>
  <si>
    <t>DGPPA-SV09/19 COMISION DE TRABAJO MUNICIPIO AGUA PRIETA</t>
  </si>
  <si>
    <t>10515775</t>
  </si>
  <si>
    <t>04/06/2019</t>
  </si>
  <si>
    <t>http://transparencia.esonora.gob.mx/NR/rdonlyres/075ABF46-0242-4714-B5D4-E0F437CA9AE5/368595/DGPPASV09INFORMEDECOMISIONDETRABAJOAGUAPRIETASONOR.pdf</t>
  </si>
  <si>
    <t>Gd1Qy3n301E01+e4XZNW8A==</t>
  </si>
  <si>
    <t>01/05/2019</t>
  </si>
  <si>
    <t>INSPECTOR Y NOTIFICADOR AMBIENTAL HABILITADO</t>
  </si>
  <si>
    <t>DGAJ-047/2019 COMISION DE TRABAJO DEL 23 AL 24 DE MAYO DEL 2019, EN LOS MUNICIPIOS DE OBREGON Y NAVOJOA, SONORA</t>
  </si>
  <si>
    <t>NAVOJOA</t>
  </si>
  <si>
    <t>24/05/2019</t>
  </si>
  <si>
    <t>10469738</t>
  </si>
  <si>
    <t>29/05/2019</t>
  </si>
  <si>
    <t>http://transparencia.esonora.gob.mx/NR/rdonlyres/075ABF46-0242-4714-B5D4-E0F437CA9AE5/364184/DGAJ047INFORMEDETRABAJOEINFORMEDECOMISIONDETRABAJO.pdf</t>
  </si>
  <si>
    <t>A3EnrR6E3NA01+e4XZNW8A==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</si>
  <si>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</si>
  <si>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</si>
  <si>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</si>
  <si>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</si>
  <si>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</si>
  <si>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</si>
  <si>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15/05/2019</t>
  </si>
  <si>
    <t>http://transparencia.esonora.gob.mx/NR/rdonlyres/075ABF46-0242-4714-B5D4-E0F437CA9AE5/364192/DGIV132VIATICOSDECOMISIONDETRABAJODEL08AL09DEMAYO2.pdf</t>
  </si>
  <si>
    <t>28/05/2019</t>
  </si>
  <si>
    <t>yaOIkIQcu8Y01+e4XZNW8A==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</si>
  <si>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</si>
  <si>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</si>
  <si>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</si>
  <si>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</si>
  <si>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</si>
  <si>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4850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</si>
  <si>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</si>
  <si>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</si>
  <si>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</si>
  <si>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</si>
  <si>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rP7IVi8vwuM01+e4XZNW8A==</t>
  </si>
  <si>
    <t>DGIV-132/19 COMISION DE TRABAJO MUNICIPIO DE CAJEME,SONORA</t>
  </si>
  <si>
    <t>3500</t>
  </si>
  <si>
    <t>9876181</t>
  </si>
  <si>
    <t>http://transparencia.esonora.gob.mx/NR/rdonlyres/075ABF46-0242-4714-B5D4-E0F437CA9AE5/364191/DGIV132INFORMEDECOMISIONDETRABAJODEL08AL09DEMAYO20.pdf</t>
  </si>
  <si>
    <t>8EnUbJH8JMw01+e4XZNW8A==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</si>
  <si>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</si>
  <si>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</si>
  <si>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</si>
  <si>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</si>
  <si>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</si>
  <si>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</si>
  <si>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3dVtIpqk62o01+e4XZNW8A==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</si>
  <si>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</si>
  <si>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</si>
  <si>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</si>
  <si>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</si>
  <si>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</si>
  <si>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Dn2nhJEPLEA01+e4XZNW8A==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</si>
  <si>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</si>
  <si>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</si>
  <si>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</si>
  <si>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</si>
  <si>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</si>
  <si>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500</t>
  </si>
  <si>
    <t>http://transparencia.esonora.gob.mx/NR/rdonlyres/075ABF46-0242-4714-B5D4-E0F437CA9AE5/364190/DGIV131OFICIODECOMISIONDETRABAJOMPIOCAJEMESONORAIN.pdf</t>
  </si>
  <si>
    <t>rgAYYH8j4WQ01+e4XZNW8A==</t>
  </si>
  <si>
    <t>DIRECTOR GENERAL DE INSPECCION Y VIGILANCIA</t>
  </si>
  <si>
    <t>RAMON</t>
  </si>
  <si>
    <t>URQUIJO</t>
  </si>
  <si>
    <t>GARCIA</t>
  </si>
  <si>
    <t>DGIV107/19 COMISION DE TRABAJO MUNIIPIOS ETCHOJOA, NAVOJOA Y HUATABAMPO,SONORA</t>
  </si>
  <si>
    <t>900</t>
  </si>
  <si>
    <t>HUATABAMPO</t>
  </si>
  <si>
    <t>24/04/2019</t>
  </si>
  <si>
    <t>9601091</t>
  </si>
  <si>
    <t>http://transparencia.esonora.gob.mx/NR/rdonlyres/075ABF46-0242-4714-B5D4-E0F437CA9AE5/364187/DGIV107INFORMEDECOMISIONDETRABAJOMUNICIPIODEHUATAB.pdf</t>
  </si>
  <si>
    <t>RFp5098K0R401+e4XZNW8A==</t>
  </si>
  <si>
    <t>01/04/2019</t>
  </si>
  <si>
    <t>30/04/2019</t>
  </si>
  <si>
    <t>NOTIFICADOR</t>
  </si>
  <si>
    <t>LAIZA MARINA</t>
  </si>
  <si>
    <t>RUIZ</t>
  </si>
  <si>
    <t>VEGA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</si>
  <si>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</si>
  <si>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</si>
  <si>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</si>
  <si>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</si>
  <si>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</si>
  <si>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</si>
  <si>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</si>
  <si>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</si>
  <si>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laEd9uH1gvU01+e4XZNW8A==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</si>
  <si>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</si>
  <si>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</si>
  <si>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</si>
  <si>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</si>
  <si>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</si>
  <si>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</si>
  <si>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</si>
  <si>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</si>
  <si>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</si>
  <si>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</si>
  <si>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</si>
  <si>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</si>
  <si>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</si>
  <si>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vHnIG83QE3001+e4XZNW8A==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</si>
  <si>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</si>
  <si>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</si>
  <si>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</si>
  <si>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</si>
  <si>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</si>
  <si>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Exieo/vIZaU01+e4XZNW8A==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</si>
  <si>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</si>
  <si>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</si>
  <si>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</si>
  <si>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</si>
  <si>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</si>
  <si>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</si>
  <si>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</si>
  <si>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</si>
  <si>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zi+rsnaX1CA01+e4XZNW8A==</t>
  </si>
  <si>
    <t xml:space="preserve">FRANCISCO JAVIER 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</si>
  <si>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</si>
  <si>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</si>
  <si>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</si>
  <si>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</si>
  <si>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78lY5+OuTQQ01+e4XZNW8A==</t>
  </si>
  <si>
    <t>ENC DEL DESPACHO DE LA DIRECCION GRAL DE ADMON Y FINANZAS</t>
  </si>
  <si>
    <t>MIUEL ANGEL</t>
  </si>
  <si>
    <t>DGAF002 CAPACITACION GUADALAJARA DEL 15 AL 18 DE ABRIL 2019</t>
  </si>
  <si>
    <t>JALISCO</t>
  </si>
  <si>
    <t>GUADALAJARA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</si>
  <si>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</si>
  <si>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</si>
  <si>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</si>
  <si>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</si>
  <si>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</si>
  <si>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</si>
  <si>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</si>
  <si>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WZFwhCIhjWk01+e4XZNW8A==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</si>
  <si>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</si>
  <si>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</si>
  <si>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</si>
  <si>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</si>
  <si>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</si>
  <si>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MS66fiLFzoc01+e4XZNW8A==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</si>
  <si>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</si>
  <si>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</si>
  <si>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</si>
  <si>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</si>
  <si>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</si>
  <si>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</si>
  <si>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</si>
  <si>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</si>
  <si>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CTckZ2w9Pt401+e4XZNW8A==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</si>
  <si>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</si>
  <si>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</si>
  <si>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</si>
  <si>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</si>
  <si>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</si>
  <si>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3Fl5ZoDTL/c01+e4XZNW8A==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</si>
  <si>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</si>
  <si>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</si>
  <si>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</si>
  <si>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</si>
  <si>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</si>
  <si>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</si>
  <si>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/I63ZtN/rNA01+e4XZNW8A==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</si>
  <si>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</si>
  <si>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</si>
  <si>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</si>
  <si>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</si>
  <si>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</si>
  <si>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</si>
  <si>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</si>
  <si>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</si>
  <si>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</si>
  <si>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</si>
  <si>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</si>
  <si>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</si>
  <si>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</si>
  <si>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</si>
  <si>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</si>
  <si>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</si>
  <si>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yw32Gjsxn+001+e4XZNW8A==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</si>
  <si>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</si>
  <si>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</si>
  <si>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</si>
  <si>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</si>
  <si>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</si>
  <si>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trkw3qyFZTs01+e4XZNW8A==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</si>
  <si>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</si>
  <si>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</si>
  <si>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</si>
  <si>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</si>
  <si>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</si>
  <si>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</si>
  <si>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</si>
  <si>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H9ca4GOV3QE01+e4XZNW8A==</t>
  </si>
  <si>
    <t>ENC DEL DESPACHO DE LA DIRECCION DE ASUNTOS JURIDICOS</t>
  </si>
  <si>
    <t>DGA J030 COMISION DE TRABAJO CIUDAD DE TUBAC ARIZONA</t>
  </si>
  <si>
    <t>8449071</t>
  </si>
  <si>
    <t>jMCt9LNNy2401+e4XZNW8A==</t>
  </si>
  <si>
    <t>01/02/2019</t>
  </si>
  <si>
    <t>28/02/2019</t>
  </si>
  <si>
    <t>E78 GASTOS DE ATENCION A RES´PONSABLES DEL AREA DE INSPECCION AMBIENTAL DEL MUNICIPIO</t>
  </si>
  <si>
    <t>5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</si>
  <si>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</si>
  <si>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</si>
  <si>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</si>
  <si>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</si>
  <si>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+v6roSDfbFc01+e4XZNW8A==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</si>
  <si>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</si>
  <si>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</si>
  <si>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</si>
  <si>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</si>
  <si>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</si>
  <si>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2JXUPqMJtAI01+e4XZNW8A==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</si>
  <si>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</si>
  <si>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</si>
  <si>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</si>
  <si>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</si>
  <si>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</si>
  <si>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</si>
  <si>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</si>
  <si>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2bAAgCuQYK001+e4XZNW8A==</t>
  </si>
  <si>
    <t>OPA SV 006 COMISION DE TRABAJO TUBAC ARIZONA</t>
  </si>
  <si>
    <t>ESTADO UNIDOS</t>
  </si>
  <si>
    <t>OPA SV006 COMISION DE TRABAJO CIUDAD DE TUBAC ARIZONA</t>
  </si>
  <si>
    <t>8419515</t>
  </si>
  <si>
    <t>H+gV11jon9w01+e4XZNW8A==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</si>
  <si>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</si>
  <si>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</si>
  <si>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</si>
  <si>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</si>
  <si>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</si>
  <si>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</si>
  <si>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</si>
  <si>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</si>
  <si>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</si>
  <si>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</si>
  <si>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</si>
  <si>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lC8q1P71yOw01+e4XZNW8A==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</si>
  <si>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</si>
  <si>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</si>
  <si>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</si>
  <si>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</si>
  <si>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</si>
  <si>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3200</t>
  </si>
  <si>
    <t>109.8</t>
  </si>
  <si>
    <t>04/03/2019</t>
  </si>
  <si>
    <t>http://transparencia.esonora.gob.mx/NR/rdonlyres/075ABF46-0242-4714-B5D4-E0F437CA9AE5/348403/DGIV062OFICIOEINFORMEDECOMISIONDETRABAJOMUNICIPIOD.pdf</t>
  </si>
  <si>
    <t>N/AUrvzXgCc01+e4XZNW8A==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</si>
  <si>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</si>
  <si>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</si>
  <si>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</si>
  <si>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</si>
  <si>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</si>
  <si>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VKxZn7EBelE01+e4XZNW8A==</t>
  </si>
  <si>
    <t>DGIV075/2019 COMISION DE TRABAJO AL MUNICIPIO DE NOGALES, SONORA</t>
  </si>
  <si>
    <t xml:space="preserve">SONORA </t>
  </si>
  <si>
    <t xml:space="preserve">MEXICO </t>
  </si>
  <si>
    <t xml:space="preserve">DGIV075/2019 COMISION DE TRABAJO DE VISITAS DE INSPECCION A VARIAS EMPRESAS DEL SECTOR MAQUILADORAS </t>
  </si>
  <si>
    <t>8065741</t>
  </si>
  <si>
    <t>4700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</si>
  <si>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</si>
  <si>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</si>
  <si>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</si>
  <si>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SOBkGdbICv801+e4XZNW8A==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</si>
  <si>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</si>
  <si>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</si>
  <si>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</si>
  <si>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</si>
  <si>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</si>
  <si>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</si>
  <si>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</si>
  <si>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</si>
  <si>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</si>
  <si>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</si>
  <si>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</si>
  <si>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it6Oxvudx+Q01+e4XZNW8A==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</si>
  <si>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</si>
  <si>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</si>
  <si>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</si>
  <si>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</si>
  <si>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</si>
  <si>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</si>
  <si>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2400</t>
  </si>
  <si>
    <t>700</t>
  </si>
  <si>
    <t>26/02/2019</t>
  </si>
  <si>
    <t>http://transparencia.esonora.gob.mx/NR/rdonlyres/075ABF46-0242-4714-B5D4-E0F437CA9AE5/343302/DGIV053INFORMEEOFDECOMISIONDETRABAJOMPIONOGALES19A.pdf</t>
  </si>
  <si>
    <t>MWvpOjKGJRo01+e4XZNW8A==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</si>
  <si>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</si>
  <si>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</si>
  <si>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</si>
  <si>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</si>
  <si>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</si>
  <si>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c8+RA/n8PSk01+e4XZNW8A==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</si>
  <si>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</si>
  <si>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</si>
  <si>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</si>
  <si>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</si>
  <si>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5Wm7kLMftz001+e4XZNW8A==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</si>
  <si>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</si>
  <si>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</si>
  <si>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</si>
  <si>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</si>
  <si>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</si>
  <si>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</si>
  <si>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</si>
  <si>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C3xFJSwg2T401+e4XZNW8A==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</si>
  <si>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</si>
  <si>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</si>
  <si>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</si>
  <si>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</si>
  <si>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</si>
  <si>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pB1e153ApSE01+e4XZNW8A==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</si>
  <si>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</si>
  <si>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</si>
  <si>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</si>
  <si>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</si>
  <si>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</si>
  <si>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</si>
  <si>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</si>
  <si>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K7hJUTD5grE01+e4XZNW8A==</t>
  </si>
  <si>
    <t xml:space="preserve">REAL 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</si>
  <si>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</si>
  <si>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</si>
  <si>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</si>
  <si>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PfSsaliYfDg01+e4XZNW8A==</t>
  </si>
  <si>
    <t>DGIV041/19 COMISION DE TRABAJO MUNICIPIO DE NOGALES SONORA</t>
  </si>
  <si>
    <t>2200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</si>
  <si>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</si>
  <si>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</si>
  <si>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</si>
  <si>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</si>
  <si>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cGECvHcG1d001+e4XZNW8A==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</si>
  <si>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</si>
  <si>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</si>
  <si>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</si>
  <si>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</si>
  <si>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</si>
  <si>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</si>
  <si>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sX8VBEknKLI01+e4XZNW8A==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</si>
  <si>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</si>
  <si>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</si>
  <si>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</si>
  <si>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</si>
  <si>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</si>
  <si>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</si>
  <si>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</si>
  <si>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2800</t>
  </si>
  <si>
    <t>29/01/2019</t>
  </si>
  <si>
    <t>http://transparencia.esonora.gob.mx/NR/rdonlyres/075ABF46-0242-4714-B5D4-E0F437CA9AE5/340820/DGIV002OFICIODECOMISIONEINFORMETRABAJOCONRADOVALEN.pdf</t>
  </si>
  <si>
    <t>rBXLbrwfrWQ01+e4XZNW8A==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</si>
  <si>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</si>
  <si>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</si>
  <si>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</si>
  <si>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</si>
  <si>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</si>
  <si>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DIRECCION DE ADMINISTRACION Y FINANZAS</t>
  </si>
  <si>
    <t>mJAToFNwOfY01+e4XZNW8A==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</si>
  <si>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</si>
  <si>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</si>
  <si>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</si>
  <si>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</si>
  <si>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</si>
  <si>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</si>
  <si>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</si>
  <si>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</si>
  <si>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k5RQHR+7su001+e4XZNW8A==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</si>
  <si>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</si>
  <si>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</si>
  <si>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</si>
  <si>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</si>
  <si>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</si>
  <si>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</si>
  <si>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ExbMtDS1yl401+e4XZNW8A==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</si>
  <si>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</si>
  <si>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</si>
  <si>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</si>
  <si>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</si>
  <si>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</si>
  <si>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</si>
  <si>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WHjjWGGdJaw01+e4XZNW8A==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</si>
  <si>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</si>
  <si>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</si>
  <si>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</si>
  <si>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</si>
  <si>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</si>
  <si>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</si>
  <si>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</si>
  <si>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</si>
  <si>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Q3qDobs/aAs01+e4XZNW8A==</t>
  </si>
  <si>
    <t>7B</t>
  </si>
  <si>
    <t>COORDINADOR DE AREA</t>
  </si>
  <si>
    <t>ASESOR JUURIDICO</t>
  </si>
  <si>
    <t>JESUS OMAR</t>
  </si>
  <si>
    <t>PEREZ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</si>
  <si>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</si>
  <si>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</si>
  <si>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</si>
  <si>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</si>
  <si>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</si>
  <si>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t/y/j78P6kQ01+e4XZNW8A==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</si>
  <si>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</si>
  <si>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</si>
  <si>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</si>
  <si>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</si>
  <si>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</si>
  <si>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3700</t>
  </si>
  <si>
    <t>1039.71</t>
  </si>
  <si>
    <t>http://transparencia.esonora.gob.mx/NR/rdonlyres/075ABF46-0242-4714-B5D4-E0F437CA9AE5/343300/DGIV052INFORMEEOFDECOMISIONDETRABAJOMPIONOGALES19A.pdf</t>
  </si>
  <si>
    <t>d67k0GNMJkk01+e4XZNW8A==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</si>
  <si>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</si>
  <si>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</si>
  <si>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</si>
  <si>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</si>
  <si>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</si>
  <si>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</si>
  <si>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</si>
  <si>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</si>
  <si>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</si>
  <si>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</si>
  <si>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</si>
  <si>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</si>
  <si>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h3oOyje9TXk01+e4XZNW8A==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</si>
  <si>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</si>
  <si>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</si>
  <si>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</si>
  <si>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H7avUTy1R5w01+e4XZNW8A==</t>
  </si>
  <si>
    <t>23/05/2018</t>
  </si>
  <si>
    <t>24/05/2018</t>
  </si>
  <si>
    <t>ASESOR JURIDICO Y NOTIFICADOR</t>
  </si>
  <si>
    <t>LUNA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</si>
  <si>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</si>
  <si>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</si>
  <si>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</si>
  <si>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</si>
  <si>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</si>
  <si>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caMFLsSn7xM01+e4XZNW8A==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</si>
  <si>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</si>
  <si>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</si>
  <si>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</si>
  <si>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</si>
  <si>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</si>
  <si>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</si>
  <si>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</si>
  <si>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</si>
  <si>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7/ISUMK99Xs01+e4XZNW8A==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</si>
  <si>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</si>
  <si>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</si>
  <si>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</si>
  <si>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</si>
  <si>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</si>
  <si>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</si>
  <si>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52fZMXziJu401+e4XZNW8A==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</si>
  <si>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</si>
  <si>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</si>
  <si>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</si>
  <si>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</si>
  <si>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</si>
  <si>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G3WW0RlWNlg01+e4XZNW8A==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</si>
  <si>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</si>
  <si>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</si>
  <si>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</si>
  <si>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</si>
  <si>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</si>
  <si>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</si>
  <si>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</si>
  <si>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</si>
  <si>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FqIXTU7e7pE01+e4XZNW8A==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</si>
  <si>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</si>
  <si>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</si>
  <si>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</si>
  <si>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</si>
  <si>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</si>
  <si>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</si>
  <si>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</si>
  <si>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</si>
  <si>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DIRECCION GENERAL DE ADMON Y FINANZAS</t>
  </si>
  <si>
    <t>P66S3g58xxY01+e4XZNW8A==</t>
  </si>
  <si>
    <t>Prestador de servicios profesionales</t>
  </si>
  <si>
    <t>DIRECTOR GENERAL(HOORARIOS)</t>
  </si>
  <si>
    <t>ENC DEL DESPACHO DE ADMON Y FINANZAS</t>
  </si>
  <si>
    <t>COMISION DE TRABAJO(REUNION)</t>
  </si>
  <si>
    <t>2000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</si>
  <si>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</si>
  <si>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</si>
  <si>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</si>
  <si>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</si>
  <si>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</si>
  <si>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</si>
  <si>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9B8bTQqzWeE01+e4XZNW8A==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</si>
  <si>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</si>
  <si>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</si>
  <si>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</si>
  <si>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</si>
  <si>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juZZ0VEe2Pw01+e4XZNW8A==</t>
  </si>
  <si>
    <t>10I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</si>
  <si>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</si>
  <si>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</si>
  <si>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</si>
  <si>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</si>
  <si>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tCRZzX/3UqU01+e4XZNW8A==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</si>
  <si>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</si>
  <si>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</si>
  <si>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</si>
  <si>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</si>
  <si>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</si>
  <si>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1400</t>
  </si>
  <si>
    <t>http://transparencia.esonora.gob.mx/NR/rdonlyres/075ABF46-0242-4714-B5D4-E0F437CA9AE5/330569/DGAJ036OFICIODECOMISIONDETRABAJOOLIVERGERARDOREALC.pdf</t>
  </si>
  <si>
    <t>no presentaron factura por concepto hospedaje</t>
  </si>
  <si>
    <t>sOlAdH48F5g01+e4XZNW8A==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</si>
  <si>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</si>
  <si>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</si>
  <si>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</si>
  <si>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</si>
  <si>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</si>
  <si>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</si>
  <si>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</si>
  <si>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</si>
  <si>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PzO6zYo3Zt401+e4XZNW8A==</t>
  </si>
  <si>
    <t>01/10/2019</t>
  </si>
  <si>
    <t>31/12/2019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</si>
  <si>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</si>
  <si>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</si>
  <si>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</si>
  <si>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</si>
  <si>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</si>
  <si>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</si>
  <si>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</si>
  <si>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</si>
  <si>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</si>
  <si>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</si>
  <si>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</si>
  <si>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</si>
  <si>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hB70m0lkFBI01+e4XZNW8A==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</si>
  <si>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</si>
  <si>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</si>
  <si>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</si>
  <si>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</si>
  <si>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</si>
  <si>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</si>
  <si>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DUvAB+hEdx401+e4XZNW8A==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</si>
  <si>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</si>
  <si>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</si>
  <si>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</si>
  <si>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</si>
  <si>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</si>
  <si>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amBwsR0ppr001+e4XZNW8A==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</si>
  <si>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</si>
  <si>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</si>
  <si>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</si>
  <si>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</si>
  <si>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</si>
  <si>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</si>
  <si>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</si>
  <si>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rLHgj7Zrn6s01+e4XZNW8A==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</si>
  <si>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</si>
  <si>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</si>
  <si>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</si>
  <si>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</si>
  <si>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</si>
  <si>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</si>
  <si>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rFoTnM9FD+401+e4XZNW8A==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</si>
  <si>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</si>
  <si>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</si>
  <si>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</si>
  <si>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</si>
  <si>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</si>
  <si>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</si>
  <si>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</si>
  <si>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</si>
  <si>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</si>
  <si>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fcZGMKX+UQI01+e4XZNW8A==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</si>
  <si>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</si>
  <si>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</si>
  <si>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</si>
  <si>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</si>
  <si>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</si>
  <si>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YzMuHevsnJY01+e4XZNW8A==</t>
  </si>
  <si>
    <t>SUB DIRECTOR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</si>
  <si>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</si>
  <si>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</si>
  <si>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</si>
  <si>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</si>
  <si>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</si>
  <si>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</si>
  <si>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9BYHMB4e3yg01+e4XZNW8A==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</si>
  <si>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</si>
  <si>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</si>
  <si>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</si>
  <si>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</si>
  <si>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</si>
  <si>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</si>
  <si>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</si>
  <si>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</si>
  <si>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</si>
  <si>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an5/R+DThEA01+e4XZNW8A==</t>
  </si>
  <si>
    <t>PROFESIONAL ESPECIALIZADO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</si>
  <si>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</si>
  <si>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</si>
  <si>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</si>
  <si>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</si>
  <si>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</si>
  <si>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</si>
  <si>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dWcN8bHCx6001+e4XZNW8A==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</si>
  <si>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</si>
  <si>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</si>
  <si>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</si>
  <si>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</si>
  <si>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</si>
  <si>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</si>
  <si>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</si>
  <si>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tjsLnaMzCnc01+e4XZNW8A==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</si>
  <si>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</si>
  <si>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</si>
  <si>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</si>
  <si>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</si>
  <si>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</si>
  <si>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</si>
  <si>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p/ZmICTp0uU01+e4XZNW8A==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</si>
  <si>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</si>
  <si>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</si>
  <si>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</si>
  <si>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</si>
  <si>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</si>
  <si>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</si>
  <si>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</si>
  <si>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</si>
  <si>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</si>
  <si>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FkLF1mAAOT801+e4XZNW8A==</t>
  </si>
  <si>
    <t>SUBSIRECTOR</t>
  </si>
  <si>
    <t>DIRECTOR GENERAL DE ASUNTOS JURIDICOS</t>
  </si>
  <si>
    <t>OPA SV 019 COMISION DE TRABAJO CIUDAD DE MEXICO</t>
  </si>
  <si>
    <t>6384167</t>
  </si>
  <si>
    <t>u7j1mfcVulI01+e4XZNW8A==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</si>
  <si>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</si>
  <si>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</si>
  <si>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</si>
  <si>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</si>
  <si>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</si>
  <si>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</si>
  <si>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</si>
  <si>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kWqqMtjhV1o01+e4XZNW8A==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</si>
  <si>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</si>
  <si>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</si>
  <si>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</si>
  <si>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</si>
  <si>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</si>
  <si>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</si>
  <si>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</si>
  <si>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l7wi+EABa8M01+e4XZNW8A==</t>
  </si>
  <si>
    <t>DIRECTOR GENERAL DE ADMINISTRACION Y FINANZAS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</si>
  <si>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</si>
  <si>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</si>
  <si>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</si>
  <si>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</si>
  <si>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</si>
  <si>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</si>
  <si>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</si>
  <si>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</si>
  <si>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</si>
  <si>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p8nnOcjl5pQ01+e4XZNW8A==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</si>
  <si>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</si>
  <si>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</si>
  <si>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</si>
  <si>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</si>
  <si>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</si>
  <si>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</si>
  <si>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</si>
  <si>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PWhlsKd9Yic01+e4XZNW8A==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</si>
  <si>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</si>
  <si>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</si>
  <si>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</si>
  <si>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</si>
  <si>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rE5XOGhWzR401+e4XZNW8A==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</si>
  <si>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</si>
  <si>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</si>
  <si>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</si>
  <si>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</si>
  <si>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CFUdqC7LF5M01+e4XZNW8A==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</si>
  <si>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</si>
  <si>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</si>
  <si>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</si>
  <si>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</si>
  <si>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</si>
  <si>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fhDmqwuHzFI01+e4XZNW8A==</t>
  </si>
  <si>
    <t xml:space="preserve">MAYTORENA 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</si>
  <si>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</si>
  <si>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</si>
  <si>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</si>
  <si>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h/7qWwufqnw01+e4XZNW8A==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</si>
  <si>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</si>
  <si>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</si>
  <si>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</si>
  <si>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</si>
  <si>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</si>
  <si>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</si>
  <si>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</si>
  <si>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</si>
  <si>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</si>
  <si>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</si>
  <si>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</si>
  <si>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4AV8SBLxF3Q01+e4XZNW8A==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</si>
  <si>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</si>
  <si>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</si>
  <si>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</si>
  <si>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</si>
  <si>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</si>
  <si>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</si>
  <si>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</si>
  <si>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</si>
  <si>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</si>
  <si>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</si>
  <si>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HhcLuXiVJrQ01+e4XZNW8A==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</si>
  <si>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</si>
  <si>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</si>
  <si>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</si>
  <si>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</si>
  <si>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</si>
  <si>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CIhBcbUI4gs01+e4XZNW8A==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</si>
  <si>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</si>
  <si>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</si>
  <si>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</si>
  <si>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</si>
  <si>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</si>
  <si>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</si>
  <si>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</si>
  <si>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</si>
  <si>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</si>
  <si>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</si>
  <si>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</si>
  <si>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qzZA5WIdudI01+e4XZNW8A==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</si>
  <si>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</si>
  <si>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</si>
  <si>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</si>
  <si>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</si>
  <si>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</si>
  <si>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</si>
  <si>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</si>
  <si>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suihaq6TOjA01+e4XZNW8A==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</si>
  <si>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</si>
  <si>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</si>
  <si>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</si>
  <si>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</si>
  <si>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</si>
  <si>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</si>
  <si>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rO+05kLuAHQ01+e4XZNW8A==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</si>
  <si>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</si>
  <si>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</si>
  <si>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</si>
  <si>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</si>
  <si>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</si>
  <si>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</si>
  <si>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</si>
  <si>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QiZUGbX8nis01+e4XZNW8A==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</si>
  <si>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</si>
  <si>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</si>
  <si>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</si>
  <si>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</si>
  <si>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</si>
  <si>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1cxx5ZwtnoQ01+e4XZNW8A==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</si>
  <si>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</si>
  <si>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</si>
  <si>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</si>
  <si>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</si>
  <si>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</si>
  <si>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</si>
  <si>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</si>
  <si>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</si>
  <si>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frU/1dRqUCU01+e4XZNW8A==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</si>
  <si>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</si>
  <si>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</si>
  <si>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</si>
  <si>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</si>
  <si>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VpqG/ErfY/Q01+e4XZNW8A==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</si>
  <si>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</si>
  <si>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</si>
  <si>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</si>
  <si>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</si>
  <si>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</si>
  <si>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</si>
  <si>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</si>
  <si>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</si>
  <si>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</si>
  <si>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</si>
  <si>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T5WNiI2/hV001+e4XZNW8A==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</si>
  <si>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</si>
  <si>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</si>
  <si>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</si>
  <si>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</si>
  <si>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</si>
  <si>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</si>
  <si>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</si>
  <si>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d6iYSqHkkeY01+e4XZNW8A==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</si>
  <si>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</si>
  <si>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</si>
  <si>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</si>
  <si>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</si>
  <si>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</si>
  <si>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1Qfa2+F1rnc01+e4XZNW8A==</t>
  </si>
  <si>
    <t xml:space="preserve">REALIZAR VISITAS DE INSPECCION A LA PLANTA NORTE DE TRATAMIENTO DE AGUAS RESIDUALES, EN LA LOCALIDAD DE PROVIDENCIA Y A LA PLANTA SUR KINO Y 400 </t>
  </si>
  <si>
    <t>OBREGON</t>
  </si>
  <si>
    <t>29/08/2018</t>
  </si>
  <si>
    <t>4814297</t>
  </si>
  <si>
    <t>http://transparencia.esonora.gob.mx/NR/rdonlyres/075ABF46-0242-4714-B5D4-E0F437CA9AE5/313899/DGIV21318INFCOMISIONJOSERAMONSOTELOCDOBREGON.pdf</t>
  </si>
  <si>
    <t>cPeRsegq3NA01+e4XZNW8A==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</si>
  <si>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</si>
  <si>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</si>
  <si>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</si>
  <si>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</si>
  <si>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</si>
  <si>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</si>
  <si>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</si>
  <si>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</si>
  <si>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</si>
  <si>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</si>
  <si>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</si>
  <si>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</si>
  <si>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</si>
  <si>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J2tjhDasr4Y01+e4XZNW8A==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</si>
  <si>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</si>
  <si>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</si>
  <si>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</si>
  <si>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</si>
  <si>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</si>
  <si>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</si>
  <si>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</si>
  <si>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</si>
  <si>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</si>
  <si>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</si>
  <si>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</si>
  <si>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1sJbZfXSrj401+e4XZNW8A==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</si>
  <si>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</si>
  <si>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</si>
  <si>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</si>
  <si>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22PX5SZlspQ01+e4XZNW8A==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</si>
  <si>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</si>
  <si>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</si>
  <si>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</si>
  <si>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8c2Rnn8hnUg01+e4XZNW8A==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</si>
  <si>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</si>
  <si>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</si>
  <si>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</si>
  <si>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</si>
  <si>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</si>
  <si>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</si>
  <si>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</si>
  <si>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</si>
  <si>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E7yxOatrRFo01+e4XZNW8A==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</si>
  <si>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</si>
  <si>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</si>
  <si>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</si>
  <si>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</si>
  <si>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</si>
  <si>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</si>
  <si>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</si>
  <si>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</si>
  <si>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</si>
  <si>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</si>
  <si>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C7kcL+7qodQ01+e4XZNW8A==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</si>
  <si>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</si>
  <si>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</si>
  <si>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</si>
  <si>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</si>
  <si>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</si>
  <si>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THbDz3LWfjY01+e4XZNW8A==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</si>
  <si>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</si>
  <si>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</si>
  <si>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</si>
  <si>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</si>
  <si>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</si>
  <si>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</si>
  <si>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2l5Ur/D7EN401+e4XZNW8A==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</si>
  <si>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</si>
  <si>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</si>
  <si>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</si>
  <si>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</si>
  <si>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</si>
  <si>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</si>
  <si>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</si>
  <si>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</si>
  <si>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VM7adeST+RA01+e4XZNW8A==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</si>
  <si>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</si>
  <si>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</si>
  <si>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</si>
  <si>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</si>
  <si>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</si>
  <si>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</si>
  <si>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iLrdYuHW6OQ01+e4XZNW8A==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</si>
  <si>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</si>
  <si>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</si>
  <si>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</si>
  <si>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</si>
  <si>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</si>
  <si>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</si>
  <si>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wKx2ZMvB0T801+e4XZNW8A==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</si>
  <si>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</si>
  <si>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</si>
  <si>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</si>
  <si>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</si>
  <si>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</si>
  <si>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pbqWXLaPqj001+e4XZNW8A==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</si>
  <si>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</si>
  <si>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</si>
  <si>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</si>
  <si>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8cr0ogZicNA01+e4XZNW8A==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</si>
  <si>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</si>
  <si>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</si>
  <si>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</si>
  <si>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</si>
  <si>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kUvAn1nqRrA01+e4XZNW8A==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</si>
  <si>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</si>
  <si>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</si>
  <si>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</si>
  <si>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</si>
  <si>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</si>
  <si>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TvzQ6v/ZPBM01+e4XZNW8A==</t>
  </si>
  <si>
    <t>2980147</t>
  </si>
  <si>
    <t>http://transparencia.esonora.gob.mx/NR/rdonlyres/075ABF46-0242-4714-B5D4-E0F437CA9AE5/294113/DGIV09018INFCOMISIONFRANCISCOMAYTORENANOGALESSON.pdf</t>
  </si>
  <si>
    <t>G5HEzon26zU01+e4XZNW8A==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</si>
  <si>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</si>
  <si>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</si>
  <si>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</si>
  <si>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</si>
  <si>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</si>
  <si>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artwl9uq2eY01+e4XZNW8A==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</si>
  <si>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</si>
  <si>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</si>
  <si>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</si>
  <si>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</si>
  <si>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oaDuWg52iKg01+e4XZNW8A==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</si>
  <si>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</si>
  <si>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</si>
  <si>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</si>
  <si>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</si>
  <si>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</si>
  <si>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</si>
  <si>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</si>
  <si>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OYl01JmxjVM01+e4XZNW8A==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</si>
  <si>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</si>
  <si>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</si>
  <si>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</si>
  <si>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</si>
  <si>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</si>
  <si>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</si>
  <si>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</si>
  <si>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</si>
  <si>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Fb8bpleaWb801+e4XZNW8A==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</si>
  <si>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</si>
  <si>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</si>
  <si>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</si>
  <si>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</si>
  <si>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</si>
  <si>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</si>
  <si>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a9pPF9HcPbk01+e4XZNW8A==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</si>
  <si>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</si>
  <si>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</si>
  <si>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</si>
  <si>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</si>
  <si>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</si>
  <si>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</si>
  <si>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</si>
  <si>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</si>
  <si>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dXL76aiJtuQ01+e4XZNW8A==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</si>
  <si>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</si>
  <si>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</si>
  <si>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</si>
  <si>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</si>
  <si>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</si>
  <si>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</si>
  <si>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cfAqIzfWS8g01+e4XZNW8A==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</si>
  <si>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</si>
  <si>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</si>
  <si>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</si>
  <si>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</si>
  <si>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</si>
  <si>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RZM0aaAFMYs01+e4XZNW8A==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</si>
  <si>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</si>
  <si>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</si>
  <si>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</si>
  <si>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</si>
  <si>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IgDLaoPsR3k=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</si>
  <si>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</si>
  <si>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</si>
  <si>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</si>
  <si>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</si>
  <si>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</si>
  <si>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</si>
  <si>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gC8DFBfXzsQ=</t>
  </si>
  <si>
    <t>251381</t>
  </si>
  <si>
    <t>19/02/2018</t>
  </si>
  <si>
    <t>http://transparencia.esonora.gob.mx/NR/rdonlyres/075ABF46-0242-4714-B5D4-E0F437CA9AE5/270951/DGIV039OFICIODEINFORMEDETRABAJOJOSERAMONSOTELOMPIO.pdf</t>
  </si>
  <si>
    <t>rge4vFT2Sbk=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</si>
  <si>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</si>
  <si>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</si>
  <si>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</si>
  <si>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</si>
  <si>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aQ3PX9mDw6k=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</si>
  <si>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</si>
  <si>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</si>
  <si>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</si>
  <si>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</si>
  <si>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</si>
  <si>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mtdutDN3iU4=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</si>
  <si>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</si>
  <si>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</si>
  <si>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</si>
  <si>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</si>
  <si>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</si>
  <si>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</si>
  <si>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</si>
  <si>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</si>
  <si>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</si>
  <si>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</si>
  <si>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</si>
  <si>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</si>
  <si>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</si>
  <si>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</si>
  <si>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</si>
  <si>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28Nmx2C1rik01+e4XZNW8A==</t>
  </si>
  <si>
    <t>37501</t>
  </si>
  <si>
    <t>VIATICOS</t>
  </si>
  <si>
    <t>d2eGrUIfO7s01+e4XZNW8A==</t>
  </si>
  <si>
    <t>37502</t>
  </si>
  <si>
    <t>GASTOS DE CAMINO</t>
  </si>
  <si>
    <t>300</t>
  </si>
  <si>
    <t>HwqDNq2GH4w01+e4XZNW8A==</t>
  </si>
  <si>
    <t>yZ2OlKqr2hM01+e4XZNW8A==</t>
  </si>
  <si>
    <t>036wEUI8B7801+e4XZNW8A==</t>
  </si>
  <si>
    <t>26101</t>
  </si>
  <si>
    <t>COMBUSTIBLES</t>
  </si>
  <si>
    <t>2050.8</t>
  </si>
  <si>
    <t>8BJKyp1T2Ys01+e4XZNW8A==</t>
  </si>
  <si>
    <t>H/GHDQDgZyA01+e4XZNW8A==</t>
  </si>
  <si>
    <t>ankeJq45bbw01+e4XZNW8A==</t>
  </si>
  <si>
    <t>q7ECQgYgd4g01+e4XZNW8A==</t>
  </si>
  <si>
    <t>GSTOS DE CAMINO</t>
  </si>
  <si>
    <t>7wcTcr8TCV801+e4XZNW8A==</t>
  </si>
  <si>
    <t>1200</t>
  </si>
  <si>
    <t>GG2PUVRzm+M01+e4XZNW8A==</t>
  </si>
  <si>
    <t>38501</t>
  </si>
  <si>
    <t>GASTOS DE REPRESENTACION</t>
  </si>
  <si>
    <t>1020</t>
  </si>
  <si>
    <t>Xk5H0FJxmbE01+e4XZNW8A==</t>
  </si>
  <si>
    <t>5z+Y17ndRZk01+e4XZNW8A==</t>
  </si>
  <si>
    <t>GASTOS DE CAMIO</t>
  </si>
  <si>
    <t>IrtQzZAQYFY01+e4XZNW8A==</t>
  </si>
  <si>
    <t>yaIt1Q+hHTk01+e4XZNW8A==</t>
  </si>
  <si>
    <t>aaH1u8P2GgU01+e4XZNW8A==</t>
  </si>
  <si>
    <t>845</t>
  </si>
  <si>
    <t>YnsL+LAvwnQ01+e4XZNW8A==</t>
  </si>
  <si>
    <t>2700</t>
  </si>
  <si>
    <t>CQq4SeyMDFs01+e4XZNW8A==</t>
  </si>
  <si>
    <t>u3OhxqE4mXs01+e4XZNW8A==</t>
  </si>
  <si>
    <t>1010.93</t>
  </si>
  <si>
    <t>7a+XlGwXg0801+e4XZNW8A==</t>
  </si>
  <si>
    <t>2225.64</t>
  </si>
  <si>
    <t>jwIL9zU4l+E01+e4XZNW8A==</t>
  </si>
  <si>
    <t>pKacUIJ5Qyw01+e4XZNW8A==</t>
  </si>
  <si>
    <t>2J/WTGuDThs01+e4XZNW8A==</t>
  </si>
  <si>
    <t>ZPegvYS4T4E01+e4XZNW8A==</t>
  </si>
  <si>
    <t>w63VrW+f3Y801+e4XZNW8A==</t>
  </si>
  <si>
    <t>8KJsCHpQIoA01+e4XZNW8A==</t>
  </si>
  <si>
    <t>tZlspsI01EA01+e4XZNW8A==</t>
  </si>
  <si>
    <t>37901</t>
  </si>
  <si>
    <t>CUOTAS</t>
  </si>
  <si>
    <t>230</t>
  </si>
  <si>
    <t>T1Rm0Ttm2u801+e4XZNW8A==</t>
  </si>
  <si>
    <t>1700.16</t>
  </si>
  <si>
    <t>OK1wOFDlzt001+e4XZNW8A==</t>
  </si>
  <si>
    <t>RXCQJBupgls01+e4XZNW8A==</t>
  </si>
  <si>
    <t>f1HrFhdYQC001+e4XZNW8A==</t>
  </si>
  <si>
    <t>qYutQ5zQ2OE01+e4XZNW8A==</t>
  </si>
  <si>
    <t>BXPTXPZs/pc01+e4XZNW8A==</t>
  </si>
  <si>
    <t>/2OVIbPLkL401+e4XZNW8A==</t>
  </si>
  <si>
    <t>1MoIzsxfqrg01+e4XZNW8A==</t>
  </si>
  <si>
    <t>FFdCUu+5/6Q01+e4XZNW8A==</t>
  </si>
  <si>
    <t>4094</t>
  </si>
  <si>
    <t>vl3Opox5sOw01+e4XZNW8A==</t>
  </si>
  <si>
    <t>+jsiJ87mHAQ01+e4XZNW8A==</t>
  </si>
  <si>
    <t>GASTOS DE ATENCION  Y/PROMOCION</t>
  </si>
  <si>
    <t>2604.83</t>
  </si>
  <si>
    <t>dMKDyb8ZvV001+e4XZNW8A==</t>
  </si>
  <si>
    <t>kLPz1gA/rGg01+e4XZNW8A==</t>
  </si>
  <si>
    <t>GASTOS DE ATENCION Y/O REPRESENTACION</t>
  </si>
  <si>
    <t>519.01</t>
  </si>
  <si>
    <t>zyW5jorThU401+e4XZNW8A==</t>
  </si>
  <si>
    <t>OrdLXkkfuUg01+e4XZNW8A==</t>
  </si>
  <si>
    <t>37201</t>
  </si>
  <si>
    <t>PASAJES TERRESTRES</t>
  </si>
  <si>
    <t>242.45</t>
  </si>
  <si>
    <t>6r4koLpCnjE01+e4XZNW8A==</t>
  </si>
  <si>
    <t>Fl1dil/4Qa801+e4XZNW8A==</t>
  </si>
  <si>
    <t>h1KbLn9pEgw01+e4XZNW8A==</t>
  </si>
  <si>
    <t>GASTOS DE ATENCION Y/O PROMOCION</t>
  </si>
  <si>
    <t>07+Qf+J4zHk01+e4XZNW8A==</t>
  </si>
  <si>
    <t>/zpgg1ll9TU01+e4XZNW8A==</t>
  </si>
  <si>
    <t>600</t>
  </si>
  <si>
    <t>0Hl3iiZ/bmI01+e4XZNW8A==</t>
  </si>
  <si>
    <t>pG3o0UyfO1A01+e4XZNW8A==</t>
  </si>
  <si>
    <t>WDT+HOMYs4w01+e4XZNW8A==</t>
  </si>
  <si>
    <t>6rwit3mfli001+e4XZNW8A==</t>
  </si>
  <si>
    <t>7lEbQ7HpVzY01+e4XZNW8A==</t>
  </si>
  <si>
    <t>21201</t>
  </si>
  <si>
    <t>MATERIALES PARA IMPRESION</t>
  </si>
  <si>
    <t>232</t>
  </si>
  <si>
    <t>GE0lncX8Dfg01+e4XZNW8A==</t>
  </si>
  <si>
    <t>COMBUSTIBLE</t>
  </si>
  <si>
    <t>3904.09</t>
  </si>
  <si>
    <t>JZqZJIsQOPM01+e4XZNW8A==</t>
  </si>
  <si>
    <t>I3yMz9PU4gw01+e4XZNW8A==</t>
  </si>
  <si>
    <t>u9+2MIwyNQc01+e4XZNW8A==</t>
  </si>
  <si>
    <t>IVJJN+SeDP801+e4XZNW8A==</t>
  </si>
  <si>
    <t>g8CisWs21bA01+e4XZNW8A==</t>
  </si>
  <si>
    <t>fX9yfW89EC801+e4XZNW8A==</t>
  </si>
  <si>
    <t>OJamUg0GRnU01+e4XZNW8A==</t>
  </si>
  <si>
    <t>2560</t>
  </si>
  <si>
    <t>P7TgtMbaNg401+e4XZNW8A==</t>
  </si>
  <si>
    <t>115</t>
  </si>
  <si>
    <t>hwhqbIC8Nec01+e4XZNW8A==</t>
  </si>
  <si>
    <t>Ry2XqGRR06g01+e4XZNW8A==</t>
  </si>
  <si>
    <t>1350</t>
  </si>
  <si>
    <t>5LR90TkWAdk01+e4XZNW8A==</t>
  </si>
  <si>
    <t>ey+dB7Am7AU01+e4XZNW8A==</t>
  </si>
  <si>
    <t>bIoctzhH+yY01+e4XZNW8A==</t>
  </si>
  <si>
    <t>lK/EVpGdM6g01+e4XZNW8A==</t>
  </si>
  <si>
    <t>LYMrRFmv5IE01+e4XZNW8A==</t>
  </si>
  <si>
    <t>y8ZukTrQ+Sc01+e4XZNW8A==</t>
  </si>
  <si>
    <t>Q9vFfC9sHdE01+e4XZNW8A==</t>
  </si>
  <si>
    <t>GASTOS DE ATENCION Y PROMOSION</t>
  </si>
  <si>
    <t>dCsVx6scgtU01+e4XZNW8A==</t>
  </si>
  <si>
    <t>GASTOS DE ATENCION Y PROMOCION</t>
  </si>
  <si>
    <t>fx5RdJjFvtU01+e4XZNW8A==</t>
  </si>
  <si>
    <t>ex0JTtTVppo01+e4XZNW8A==</t>
  </si>
  <si>
    <t>54hVJ9eyzYg01+e4XZNW8A==</t>
  </si>
  <si>
    <t>2000.25</t>
  </si>
  <si>
    <t>g6XEJzLEeQA01+e4XZNW8A==</t>
  </si>
  <si>
    <t>7awaygOKJ+g01+e4XZNW8A==</t>
  </si>
  <si>
    <t>FJe+WAxnhn001+e4XZNW8A==</t>
  </si>
  <si>
    <t>omE+8Ff9m+s01+e4XZNW8A==</t>
  </si>
  <si>
    <t>J4POf1s7op401+e4XZNW8A==</t>
  </si>
  <si>
    <t>umS2bMon1FY01+e4XZNW8A==</t>
  </si>
  <si>
    <t>+lEh7acePM001+e4XZNW8A==</t>
  </si>
  <si>
    <t>dpLaMuHmtrw01+e4XZNW8A==</t>
  </si>
  <si>
    <t>KETT9J0j5Ww01+e4XZNW8A==</t>
  </si>
  <si>
    <t>+iIgQdImt9E01+e4XZNW8A==</t>
  </si>
  <si>
    <t>1261</t>
  </si>
  <si>
    <t>pG9/cQWBdKo01+e4XZNW8A==</t>
  </si>
  <si>
    <t>XDHXwjBduHg01+e4XZNW8A==</t>
  </si>
  <si>
    <t>inXD6MvgpwI01+e4XZNW8A==</t>
  </si>
  <si>
    <t>YSJY/SWMH4U01+e4XZNW8A==</t>
  </si>
  <si>
    <t>yzpp2Jsyxyk01+e4XZNW8A==</t>
  </si>
  <si>
    <t>rWYjeQRIf3801+e4XZNW8A==</t>
  </si>
  <si>
    <t>g4i9A8prsXA01+e4XZNW8A==</t>
  </si>
  <si>
    <t>1400.25</t>
  </si>
  <si>
    <t>x4bIMwyY3gw01+e4XZNW8A==</t>
  </si>
  <si>
    <t>RzH15p+08+001+e4XZNW8A==</t>
  </si>
  <si>
    <t>yZS8K0rbdwU01+e4XZNW8A==</t>
  </si>
  <si>
    <t>/oM9RjtnR9w01+e4XZNW8A==</t>
  </si>
  <si>
    <t>Aeyjj35Uwxo01+e4XZNW8A==</t>
  </si>
  <si>
    <t>BIqv2I3zxbE01+e4XZNW8A==</t>
  </si>
  <si>
    <t>CUOTAS DE PEAJE</t>
  </si>
  <si>
    <t>332</t>
  </si>
  <si>
    <t>CANaCLQyXEw01+e4XZNW8A==</t>
  </si>
  <si>
    <t>GASTOS DE ATENCION Y REPRESENTACION</t>
  </si>
  <si>
    <t>2983.01</t>
  </si>
  <si>
    <t>w7n7zWXOLkI01+e4XZNW8A==</t>
  </si>
  <si>
    <t>RdnFe9NOcHQ01+e4XZNW8A==</t>
  </si>
  <si>
    <t>rpfjnYjHyc001+e4XZNW8A==</t>
  </si>
  <si>
    <t>500.14</t>
  </si>
  <si>
    <t>lp6osk+2ilI01+e4XZNW8A==</t>
  </si>
  <si>
    <t>28</t>
  </si>
  <si>
    <t>1SK6OgHbcu001+e4XZNW8A==</t>
  </si>
  <si>
    <t>4650</t>
  </si>
  <si>
    <t>5V/83WcbM3I01+e4XZNW8A==</t>
  </si>
  <si>
    <t>576.18</t>
  </si>
  <si>
    <t>IyaY9lL7fmM01+e4XZNW8A==</t>
  </si>
  <si>
    <t>ACvfPKNm19U01+e4XZNW8A==</t>
  </si>
  <si>
    <t>GASTOS DE ATENCION</t>
  </si>
  <si>
    <t>X3IkugwHXg401+e4XZNW8A==</t>
  </si>
  <si>
    <t>tV5U/uYdcds01+e4XZNW8A==</t>
  </si>
  <si>
    <t>/P6CaLpu1ys01+e4XZNW8A==</t>
  </si>
  <si>
    <t>BO6OTF3aebc01+e4XZNW8A==</t>
  </si>
  <si>
    <t>UD9baWEXRGM01+e4XZNW8A==</t>
  </si>
  <si>
    <t>176</t>
  </si>
  <si>
    <t>3zBrhqtTjjs01+e4XZNW8A==</t>
  </si>
  <si>
    <t>6YUaCmSYse801+e4XZNW8A==</t>
  </si>
  <si>
    <t>861</t>
  </si>
  <si>
    <t>6RT187jsG2c01+e4XZNW8A==</t>
  </si>
  <si>
    <t>37101</t>
  </si>
  <si>
    <t>PASAJES AEREOS</t>
  </si>
  <si>
    <t>3188</t>
  </si>
  <si>
    <t>Nw3xGnoh0sA01+e4XZNW8A==</t>
  </si>
  <si>
    <t>1935</t>
  </si>
  <si>
    <t>+Q3H0WWyDQY01+e4XZNW8A==</t>
  </si>
  <si>
    <t>XL2Vm7hkMxk01+e4XZNW8A==</t>
  </si>
  <si>
    <t>0Qijce/+l5Q01+e4XZNW8A==</t>
  </si>
  <si>
    <t>SuYU/hHxk1M01+e4XZNW8A==</t>
  </si>
  <si>
    <t>4126.06</t>
  </si>
  <si>
    <t>jLJpMSbERic01+e4XZNW8A==</t>
  </si>
  <si>
    <t>SoTO6qxlpWo01+e4XZNW8A==</t>
  </si>
  <si>
    <t>uGH2l7Jn0NY01+e4XZNW8A==</t>
  </si>
  <si>
    <t>CHHAFYIHuTk01+e4XZNW8A==</t>
  </si>
  <si>
    <t>65LP5eaNScs01+e4XZNW8A==</t>
  </si>
  <si>
    <t>74</t>
  </si>
  <si>
    <t>N5rnPVHdcys01+e4XZNW8A==</t>
  </si>
  <si>
    <t>iUGJzNHpOhk01+e4XZNW8A==</t>
  </si>
  <si>
    <t>1920.5</t>
  </si>
  <si>
    <t>gbKyzUtzg7w01+e4XZNW8A==</t>
  </si>
  <si>
    <t>+XHl7tQmKKM01+e4XZNW8A==</t>
  </si>
  <si>
    <t>840.87</t>
  </si>
  <si>
    <t>+CCm3/EYVcs01+e4XZNW8A==</t>
  </si>
  <si>
    <t>5in32v/4Y0s01+e4XZNW8A==</t>
  </si>
  <si>
    <t>3818</t>
  </si>
  <si>
    <t>AgtKNYWcSCk01+e4XZNW8A==</t>
  </si>
  <si>
    <t>CWuevjEYSq801+e4XZNW8A==</t>
  </si>
  <si>
    <t>nq8E6v8B8GU01+e4XZNW8A==</t>
  </si>
  <si>
    <t>88</t>
  </si>
  <si>
    <t>QKC5LRZnegM01+e4XZNW8A==</t>
  </si>
  <si>
    <t>3436.2</t>
  </si>
  <si>
    <t>9lpXhfkUbzg01+e4XZNW8A==</t>
  </si>
  <si>
    <t>UPbxGMdIBIY01+e4XZNW8A==</t>
  </si>
  <si>
    <t>7022.55</t>
  </si>
  <si>
    <t>iHVcTQZ8l1001+e4XZNW8A==</t>
  </si>
  <si>
    <t>QrCDKfPD5Ik01+e4XZNW8A==</t>
  </si>
  <si>
    <t>XLfDRo/FFx001+e4XZNW8A==</t>
  </si>
  <si>
    <t>t5DI4vaNEbY01+e4XZNW8A==</t>
  </si>
  <si>
    <t>m8296Y3rOfk01+e4XZNW8A==</t>
  </si>
  <si>
    <t>fqR/zsWGcLk01+e4XZNW8A==</t>
  </si>
  <si>
    <t>5646.1</t>
  </si>
  <si>
    <t>f6s4bVjEmtA01+e4XZNW8A==</t>
  </si>
  <si>
    <t>ZzVYFdizlAs01+e4XZNW8A==</t>
  </si>
  <si>
    <t>9880.75</t>
  </si>
  <si>
    <t>lSEd8fqVv7c01+e4XZNW8A==</t>
  </si>
  <si>
    <t>144</t>
  </si>
  <si>
    <t>gG8v/jtxOgE01+e4XZNW8A==</t>
  </si>
  <si>
    <t>COmzWODjlN001+e4XZNW8A==</t>
  </si>
  <si>
    <t>VMuwiCAbpBo01+e4XZNW8A==</t>
  </si>
  <si>
    <t>pYhYVPqRdgw01+e4XZNW8A==</t>
  </si>
  <si>
    <t>kZ1cZqDOTrk01+e4XZNW8A==</t>
  </si>
  <si>
    <t>wKGyu2BXqyU01+e4XZNW8A==</t>
  </si>
  <si>
    <t>JiMmQucmFOs01+e4XZNW8A==</t>
  </si>
  <si>
    <t>vSV4QCRMysc01+e4XZNW8A==</t>
  </si>
  <si>
    <t>cfGDuC19Au401+e4XZNW8A==</t>
  </si>
  <si>
    <t>iwfJ5R5QPDo01+e4XZNW8A==</t>
  </si>
  <si>
    <t>1390.2</t>
  </si>
  <si>
    <t>QmQax1rd5G001+e4XZNW8A==</t>
  </si>
  <si>
    <t>2xX68o1+UiU01+e4XZNW8A==</t>
  </si>
  <si>
    <t>YFIBbpSaFPk01+e4XZNW8A==</t>
  </si>
  <si>
    <t>HqL/rkUFBoI01+e4XZNW8A==</t>
  </si>
  <si>
    <t>2390.25</t>
  </si>
  <si>
    <t>gM/SgqJHqy801+e4XZNW8A==</t>
  </si>
  <si>
    <t>56</t>
  </si>
  <si>
    <t>HYGGXg5bi6001+e4XZNW8A==</t>
  </si>
  <si>
    <t>zjCLIZwiPL401+e4XZNW8A==</t>
  </si>
  <si>
    <t>fbOcUeCDte001+e4XZNW8A==</t>
  </si>
  <si>
    <t>Yhe+mSBd34w01+e4XZNW8A==</t>
  </si>
  <si>
    <t>Hf6PfGKf6Cw01+e4XZNW8A==</t>
  </si>
  <si>
    <t>VIATICOS EN EL PAIS</t>
  </si>
  <si>
    <t>bpOrBa75vj001+e4XZNW8A==</t>
  </si>
  <si>
    <t>1aEa3fKpciQ01+e4XZNW8A==</t>
  </si>
  <si>
    <t>qe2jdMBsJbw01+e4XZNW8A==</t>
  </si>
  <si>
    <t>capeLMaJocs01+e4XZNW8A==</t>
  </si>
  <si>
    <t>481.98</t>
  </si>
  <si>
    <t>fQw8QkJZvYc01+e4XZNW8A==</t>
  </si>
  <si>
    <t>6613.7</t>
  </si>
  <si>
    <t>AP0mX+PE6js01+e4XZNW8A==</t>
  </si>
  <si>
    <t>uIuuwe93O7001+e4XZNW8A==</t>
  </si>
  <si>
    <t>GASTOS DE ATENCION Y PROMOCION(REPRESENTACION)</t>
  </si>
  <si>
    <t>QRm65HDTLEQ01+e4XZNW8A==</t>
  </si>
  <si>
    <t>QQPIXz8jr5E01+e4XZNW8A==</t>
  </si>
  <si>
    <t>xpiLd/SaQuQ01+e4XZNW8A==</t>
  </si>
  <si>
    <t>I5XAANfq3Wg01+e4XZNW8A==</t>
  </si>
  <si>
    <t>o2cf4ffm38801+e4XZNW8A==</t>
  </si>
  <si>
    <t>560.11</t>
  </si>
  <si>
    <t>g+2dfiaPxXU01+e4XZNW8A==</t>
  </si>
  <si>
    <t>Smgkgwvt8iA01+e4XZNW8A==</t>
  </si>
  <si>
    <t>5/i0AralsDk01+e4XZNW8A==</t>
  </si>
  <si>
    <t>KpSz9bi0yTg01+e4XZNW8A==</t>
  </si>
  <si>
    <t>jg7/8iS1MLo01+e4XZNW8A==</t>
  </si>
  <si>
    <t>2115.01</t>
  </si>
  <si>
    <t>s5/p30szbYY01+e4XZNW8A==</t>
  </si>
  <si>
    <t>3069</t>
  </si>
  <si>
    <t>1V6XSvRAGWw01+e4XZNW8A==</t>
  </si>
  <si>
    <t>GASTOS DE ATENCION Y PROMOCION(REPRESENTCION)</t>
  </si>
  <si>
    <t>efFVekDbVJU01+e4XZNW8A==</t>
  </si>
  <si>
    <t>gI7yxOv0W4I01+e4XZNW8A==</t>
  </si>
  <si>
    <t>GATOS DE CAMINO</t>
  </si>
  <si>
    <t>mBcfjuhSLx001+e4XZNW8A==</t>
  </si>
  <si>
    <t>gmDUaZFU6A001+e4XZNW8A==</t>
  </si>
  <si>
    <t>71QrM8uHF8401+e4XZNW8A==</t>
  </si>
  <si>
    <t>USNOR8Va0Qg01+e4XZNW8A==</t>
  </si>
  <si>
    <t>r7kOsHubSIs01+e4XZNW8A==</t>
  </si>
  <si>
    <t>Y7F2rflFAMQ01+e4XZNW8A==</t>
  </si>
  <si>
    <t>76wmnB1/C6M01+e4XZNW8A==</t>
  </si>
  <si>
    <t>3wA1PTiBR0A01+e4XZNW8A==</t>
  </si>
  <si>
    <t>1JeWgRUvDRs01+e4XZNW8A==</t>
  </si>
  <si>
    <t xml:space="preserve">COMBUSTIBLES </t>
  </si>
  <si>
    <t>1800</t>
  </si>
  <si>
    <t>jp4popVjShk01+e4XZNW8A==</t>
  </si>
  <si>
    <t>gWHuk1TBoH801+e4XZNW8A==</t>
  </si>
  <si>
    <t>3tZoi9XA0HI01+e4XZNW8A==</t>
  </si>
  <si>
    <t>2100</t>
  </si>
  <si>
    <t>nqva8yPl38o01+e4XZNW8A==</t>
  </si>
  <si>
    <t>20Mh98bzxQQ01+e4XZNW8A==</t>
  </si>
  <si>
    <t>5429.53</t>
  </si>
  <si>
    <t>mK+2j4JOlcU01+e4XZNW8A==</t>
  </si>
  <si>
    <t>2142</t>
  </si>
  <si>
    <t>/8ZGCxY7wWk01+e4XZNW8A==</t>
  </si>
  <si>
    <t>ep8a3Xj16Ts01+e4XZNW8A==</t>
  </si>
  <si>
    <t>5929.53</t>
  </si>
  <si>
    <t>z7IC6gndupY01+e4XZNW8A==</t>
  </si>
  <si>
    <t>iqJhQjiPNBI01+e4XZNW8A==</t>
  </si>
  <si>
    <t>dXH+ZKZkhTs01+e4XZNW8A==</t>
  </si>
  <si>
    <t>29401</t>
  </si>
  <si>
    <t xml:space="preserve">REFACCIONES MENORES </t>
  </si>
  <si>
    <t>599</t>
  </si>
  <si>
    <t>Jc/rKF97Qj001+e4XZNW8A==</t>
  </si>
  <si>
    <t>1395</t>
  </si>
  <si>
    <t>8DEi3Y9Sg7o01+e4XZNW8A==</t>
  </si>
  <si>
    <t>BvTF6oUIWWU01+e4XZNW8A==</t>
  </si>
  <si>
    <t>5WUK9eThc7o01+e4XZNW8A==</t>
  </si>
  <si>
    <t>155</t>
  </si>
  <si>
    <t>e8MGnTWQ6Os01+e4XZNW8A==</t>
  </si>
  <si>
    <t>gwW4Wam0dnY01+e4XZNW8A==</t>
  </si>
  <si>
    <t>RssrXrEw4Oo01+e4XZNW8A==</t>
  </si>
  <si>
    <t>980.27</t>
  </si>
  <si>
    <t>7P+AAkz9rbk01+e4XZNW8A==</t>
  </si>
  <si>
    <t>LnYV+7eYLHg01+e4XZNW8A==</t>
  </si>
  <si>
    <t>kRpDRm09IK401+e4XZNW8A==</t>
  </si>
  <si>
    <t>H6WnxTWiQhk01+e4XZNW8A==</t>
  </si>
  <si>
    <t>37</t>
  </si>
  <si>
    <t>todEia3KSj001+e4XZNW8A==</t>
  </si>
  <si>
    <t>960.29</t>
  </si>
  <si>
    <t>OfNxSZkT2q001+e4XZNW8A==</t>
  </si>
  <si>
    <t>35501</t>
  </si>
  <si>
    <t>MANTENIMIENTO Y CONSERVACION EQUIPO DE TRANSPORTE (AUTOLAVADO)</t>
  </si>
  <si>
    <t>110</t>
  </si>
  <si>
    <t>X6ss9h8SukY01+e4XZNW8A==</t>
  </si>
  <si>
    <t>A5AEdtfjSQk01+e4XZNW8A==</t>
  </si>
  <si>
    <t>5460.79</t>
  </si>
  <si>
    <t>Rwz7y4pO2BM01+e4XZNW8A==</t>
  </si>
  <si>
    <t>NWP3z7JyiJY01+e4XZNW8A==</t>
  </si>
  <si>
    <t>D3c7J8V3izA01+e4XZNW8A==</t>
  </si>
  <si>
    <t>dVwZLaIHUGE01+e4XZNW8A==</t>
  </si>
  <si>
    <t>Ietdq2X9thU01+e4XZNW8A==</t>
  </si>
  <si>
    <t>u3RbQ4C/a2o01+e4XZNW8A==</t>
  </si>
  <si>
    <t>hkjuV4pSjXE01+e4XZNW8A==</t>
  </si>
  <si>
    <t>WsWS+e0LMzg01+e4XZNW8A==</t>
  </si>
  <si>
    <t>u0i4QGAhwMI01+e4XZNW8A==</t>
  </si>
  <si>
    <t>1zDKfyw167001+e4XZNW8A==</t>
  </si>
  <si>
    <t>3111.01</t>
  </si>
  <si>
    <t>JPXO9zyoi9U01+e4XZNW8A==</t>
  </si>
  <si>
    <t>32501</t>
  </si>
  <si>
    <t>ARRENDAMIENTO DE EQUIPO DE TRANSPORTE</t>
  </si>
  <si>
    <t>3888.99</t>
  </si>
  <si>
    <t>Q8tzvWdcEK401+e4XZNW8A==</t>
  </si>
  <si>
    <t>gttV6zvzZDY01+e4XZNW8A==</t>
  </si>
  <si>
    <t>9j60cSaCT3M01+e4XZNW8A==</t>
  </si>
  <si>
    <t>jlrLMN2F5NM01+e4XZNW8A==</t>
  </si>
  <si>
    <t>1750</t>
  </si>
  <si>
    <t>6CmLVFZgviQ01+e4XZNW8A==</t>
  </si>
  <si>
    <t>4854.03</t>
  </si>
  <si>
    <t>p86Fs9oJvJo01+e4XZNW8A==</t>
  </si>
  <si>
    <t>2787.79</t>
  </si>
  <si>
    <t>4uRR+Pp5KP001+e4XZNW8A==</t>
  </si>
  <si>
    <t>CUOTSA(ESTACIONAMIENTO AEROPUERTO)</t>
  </si>
  <si>
    <t>359.99</t>
  </si>
  <si>
    <t>iSee1kZVmDM01+e4XZNW8A==</t>
  </si>
  <si>
    <t>0pGifLIey/M01+e4XZNW8A==</t>
  </si>
  <si>
    <t>GYFJO8vu7qk01+e4XZNW8A==</t>
  </si>
  <si>
    <t>tJRsv0sGFhM01+e4XZNW8A==</t>
  </si>
  <si>
    <t>7k2wlalxWXg01+e4XZNW8A==</t>
  </si>
  <si>
    <t>1550</t>
  </si>
  <si>
    <t>D1qQifZjiJw01+e4XZNW8A==</t>
  </si>
  <si>
    <t>1615</t>
  </si>
  <si>
    <t>tbFCLfBaWno01+e4XZNW8A==</t>
  </si>
  <si>
    <t>1474.99</t>
  </si>
  <si>
    <t>LyirW9qTKgc01+e4XZNW8A==</t>
  </si>
  <si>
    <t>5BSmsMfbbKs01+e4XZNW8A==</t>
  </si>
  <si>
    <t>CUOTAS(ESTACIONAMIENTO AEROPUERTO)</t>
  </si>
  <si>
    <t>YXBaS7raXPk01+e4XZNW8A==</t>
  </si>
  <si>
    <t>FNDcTbHdAQw01+e4XZNW8A==</t>
  </si>
  <si>
    <t>4RM/WBFko+k01+e4XZNW8A==</t>
  </si>
  <si>
    <t>6o3VQXhRpYg01+e4XZNW8A==</t>
  </si>
  <si>
    <t>xEcpq0/q8cI01+e4XZNW8A==</t>
  </si>
  <si>
    <t>SumVjzAP7WU01+e4XZNW8A==</t>
  </si>
  <si>
    <t>kUUpuC420vw01+e4XZNW8A==</t>
  </si>
  <si>
    <t>MDe3nv3vNs801+e4XZNW8A==</t>
  </si>
  <si>
    <t>xXplP0kqxKs01+e4XZNW8A==</t>
  </si>
  <si>
    <t>3200.16</t>
  </si>
  <si>
    <t>Qg6vC45Dkd801+e4XZNW8A==</t>
  </si>
  <si>
    <t>egCZh0gt4Uc01+e4XZNW8A==</t>
  </si>
  <si>
    <t>CUOTAS DE PEAJE (CASETAS)</t>
  </si>
  <si>
    <t>222</t>
  </si>
  <si>
    <t>kNOpwh1/05U01+e4XZNW8A==</t>
  </si>
  <si>
    <t>LnyzmUVChos01+e4XZNW8A==</t>
  </si>
  <si>
    <t>4Z1kL3O3liA01+e4XZNW8A==</t>
  </si>
  <si>
    <t>qFZZAUa44so01+e4XZNW8A==</t>
  </si>
  <si>
    <t xml:space="preserve">GASTOS DE REPRESENTACION </t>
  </si>
  <si>
    <t>+jsh+4ucz8A01+e4XZNW8A==</t>
  </si>
  <si>
    <t>2240.12</t>
  </si>
  <si>
    <t>3qHaMPN0ygc01+e4XZNW8A==</t>
  </si>
  <si>
    <t>4+LrQUEQhro01+e4XZNW8A==</t>
  </si>
  <si>
    <t>jBagN9kLJ6Q01+e4XZNW8A==</t>
  </si>
  <si>
    <t>846TFoulkbc01+e4XZNW8A==</t>
  </si>
  <si>
    <t>jNIHxV48/qg01+e4XZNW8A==</t>
  </si>
  <si>
    <t>0NkYOdPLAwA01+e4XZNW8A==</t>
  </si>
  <si>
    <t>XH9lP0AWn+w01+e4XZNW8A==</t>
  </si>
  <si>
    <t>1714.07</t>
  </si>
  <si>
    <t>TSyPR283S3s01+e4XZNW8A==</t>
  </si>
  <si>
    <t>CMrloX7D8z801+e4XZNW8A==</t>
  </si>
  <si>
    <t>GAQSTOS DE CAMINO</t>
  </si>
  <si>
    <t>Re7Zl9vCZ5M01+e4XZNW8A==</t>
  </si>
  <si>
    <t>VITICOS</t>
  </si>
  <si>
    <t>pXu1sAoA2ns01+e4XZNW8A==</t>
  </si>
  <si>
    <t>K1PugqGu/4001+e4XZNW8A==</t>
  </si>
  <si>
    <t>7jqwrE+HgfY01+e4XZNW8A==</t>
  </si>
  <si>
    <t>2410</t>
  </si>
  <si>
    <t>oL+UZ1Zz/P401+e4XZNW8A==</t>
  </si>
  <si>
    <t>824.41</t>
  </si>
  <si>
    <t>UV+nZJHotAE01+e4XZNW8A==</t>
  </si>
  <si>
    <t>lDIy/x7m4/401+e4XZNW8A==</t>
  </si>
  <si>
    <t>Fl+wJTHlQHo01+e4XZNW8A==</t>
  </si>
  <si>
    <t>cZcwDuBz81w01+e4XZNW8A==</t>
  </si>
  <si>
    <t>2NUyab8kAj001+e4XZNW8A==</t>
  </si>
  <si>
    <t>4446</t>
  </si>
  <si>
    <t>cm29sHnb1zQ01+e4XZNW8A==</t>
  </si>
  <si>
    <t>301.23</t>
  </si>
  <si>
    <t>BeAg0S5/5Zw01+e4XZNW8A==</t>
  </si>
  <si>
    <t>21101</t>
  </si>
  <si>
    <t>MATERIALES DE PAPELERIA</t>
  </si>
  <si>
    <t>114.5</t>
  </si>
  <si>
    <t>m7xXZpo/Eww01+e4XZNW8A==</t>
  </si>
  <si>
    <t>676</t>
  </si>
  <si>
    <t>FJTNs2cduPg01+e4XZNW8A==</t>
  </si>
  <si>
    <t>phr+59zDecE01+e4XZNW8A==</t>
  </si>
  <si>
    <t>+wQFar8WcXQ01+e4XZNW8A==</t>
  </si>
  <si>
    <t>1778.05</t>
  </si>
  <si>
    <t>98dC9zUOI2c01+e4XZNW8A==</t>
  </si>
  <si>
    <t>CUOTAS DE PEAJE(CASETAS)</t>
  </si>
  <si>
    <t>fdzZ/Ucj38401+e4XZNW8A==</t>
  </si>
  <si>
    <t>t+cjk/6u89w01+e4XZNW8A==</t>
  </si>
  <si>
    <t>8flxBI9jnvw01+e4XZNW8A==</t>
  </si>
  <si>
    <t>MATERIALES DE ADMINISTRACION</t>
  </si>
  <si>
    <t>j/N5oVILKco01+e4XZNW8A==</t>
  </si>
  <si>
    <t>rY2xL5li4Ss01+e4XZNW8A==</t>
  </si>
  <si>
    <t>Uhd3Kw6gxDQ01+e4XZNW8A==</t>
  </si>
  <si>
    <t>PAGO DE PASAJES TERRESTRES</t>
  </si>
  <si>
    <t>xE0daHXbJsk01+e4XZNW8A==</t>
  </si>
  <si>
    <t>ukQjePQtY1M01+e4XZNW8A==</t>
  </si>
  <si>
    <t>cijvgIRxj+U01+e4XZNW8A==</t>
  </si>
  <si>
    <t>wsFQgnL6V6g01+e4XZNW8A==</t>
  </si>
  <si>
    <t>nZvEzDykRys01+e4XZNW8A==</t>
  </si>
  <si>
    <t>+7ZCsuQPKdk01+e4XZNW8A==</t>
  </si>
  <si>
    <t>mhPBTdFzFig01+e4XZNW8A==</t>
  </si>
  <si>
    <t>vxRdl5iTTB001+e4XZNW8A==</t>
  </si>
  <si>
    <t>GASTOS DE ATENCION PROMOCION</t>
  </si>
  <si>
    <t>BsXsuQUp3Ok01+e4XZNW8A==</t>
  </si>
  <si>
    <t>1GPC5OWOQXU01+e4XZNW8A==</t>
  </si>
  <si>
    <t>33dJf7usyY801+e4XZNW8A==</t>
  </si>
  <si>
    <t>1875.27</t>
  </si>
  <si>
    <t>vaOj39S2zB401+e4XZNW8A==</t>
  </si>
  <si>
    <t>XASRrS0bLFY01+e4XZNW8A==</t>
  </si>
  <si>
    <t>WP2wAMoFdNM01+e4XZNW8A==</t>
  </si>
  <si>
    <t>5038.99</t>
  </si>
  <si>
    <t>p8Ft/NdvMrE01+e4XZNW8A==</t>
  </si>
  <si>
    <t>ugv1Dyx1TDk01+e4XZNW8A==</t>
  </si>
  <si>
    <t>35701</t>
  </si>
  <si>
    <t>G5gHuT6wOek01+e4XZNW8A==</t>
  </si>
  <si>
    <t>rRYBOqGtwu801+e4XZNW8A==</t>
  </si>
  <si>
    <t>yg+Jbriu9hE01+e4XZNW8A==</t>
  </si>
  <si>
    <t>WDu5Py7R2LQ01+e4XZNW8A==</t>
  </si>
  <si>
    <t>OJwC74e1Zkc01+e4XZNW8A==</t>
  </si>
  <si>
    <t>9fsOuxd2GmE01+e4XZNW8A==</t>
  </si>
  <si>
    <t>1842.8</t>
  </si>
  <si>
    <t>VVLmYkTeuzE01+e4XZNW8A==</t>
  </si>
  <si>
    <t>rBFUR2RaezY01+e4XZNW8A==</t>
  </si>
  <si>
    <t>396</t>
  </si>
  <si>
    <t>tZo8eVesWJk01+e4XZNW8A==</t>
  </si>
  <si>
    <t>TuMKBB+Dsf801+e4XZNW8A==</t>
  </si>
  <si>
    <t>3103.05</t>
  </si>
  <si>
    <t>t7eHwm1BCSk01+e4XZNW8A==</t>
  </si>
  <si>
    <t>mMr/4X7g0JI01+e4XZNW8A==</t>
  </si>
  <si>
    <t>TY8gLJaeIF801+e4XZNW8A==</t>
  </si>
  <si>
    <t>1250</t>
  </si>
  <si>
    <t>p62FNnB4nk401+e4XZNW8A==</t>
  </si>
  <si>
    <t>ADl1WvXBmCw01+e4XZNW8A==</t>
  </si>
  <si>
    <t>Qyun9eyNi2U01+e4XZNW8A==</t>
  </si>
  <si>
    <t>HAIOF4pqevU01+e4XZNW8A==</t>
  </si>
  <si>
    <t>V6L6edLcm6c01+e4XZNW8A==</t>
  </si>
  <si>
    <t>TRANSPORTE TERRESTRE</t>
  </si>
  <si>
    <t>1080</t>
  </si>
  <si>
    <t>k/zjkucrFCI01+e4XZNW8A==</t>
  </si>
  <si>
    <t>KcHqcZGwb1401+e4XZNW8A==</t>
  </si>
  <si>
    <t>R/bIofiW+Gc01+e4XZNW8A==</t>
  </si>
  <si>
    <t>2390.22</t>
  </si>
  <si>
    <t>EleTGB3tko401+e4XZNW8A==</t>
  </si>
  <si>
    <t>ajyKIApJrXc01+e4XZNW8A==</t>
  </si>
  <si>
    <t>TbGLJA4KbLM01+e4XZNW8A==</t>
  </si>
  <si>
    <t>464.97</t>
  </si>
  <si>
    <t>zGYO/qP0qZo01+e4XZNW8A==</t>
  </si>
  <si>
    <t>MdL0bG3t1Qo01+e4XZNW8A==</t>
  </si>
  <si>
    <t>yg5dgvpyyxM01+e4XZNW8A==</t>
  </si>
  <si>
    <t>v8PqvQasrEI01+e4XZNW8A==</t>
  </si>
  <si>
    <t>RJYmWHBdfIw01+e4XZNW8A==</t>
  </si>
  <si>
    <t>uHxaVicMQH801+e4XZNW8A==</t>
  </si>
  <si>
    <t>hJQaGoNANLk01+e4XZNW8A==</t>
  </si>
  <si>
    <t>kFvStIpnfew01+e4XZNW8A==</t>
  </si>
  <si>
    <t>111</t>
  </si>
  <si>
    <t>U3ziTxnPYvw01+e4XZNW8A==</t>
  </si>
  <si>
    <t>2999.99</t>
  </si>
  <si>
    <t>AXdEcEdYt7s01+e4XZNW8A==</t>
  </si>
  <si>
    <t>F0QmpxpzR1o01+e4XZNW8A==</t>
  </si>
  <si>
    <t>Ki7K61sesz801+e4XZNW8A==</t>
  </si>
  <si>
    <t>Ca0YdXKYuNw01+e4XZNW8A==</t>
  </si>
  <si>
    <t>38500</t>
  </si>
  <si>
    <t xml:space="preserve">GASTOS DE ATENCION </t>
  </si>
  <si>
    <t>5350.2</t>
  </si>
  <si>
    <t>cZwRQ6v451801+e4XZNW8A==</t>
  </si>
  <si>
    <t>VhOjGYDMcS401+e4XZNW8A==</t>
  </si>
  <si>
    <t>212</t>
  </si>
  <si>
    <t>GhVOh3GrTOo01+e4XZNW8A==</t>
  </si>
  <si>
    <t>giKdXnsawx001+e4XZNW8A==</t>
  </si>
  <si>
    <t>2760.25</t>
  </si>
  <si>
    <t>vR+Zv3cqakE01+e4XZNW8A==</t>
  </si>
  <si>
    <t>98XYuOKfsfM01+e4XZNW8A==</t>
  </si>
  <si>
    <t>2778</t>
  </si>
  <si>
    <t>D3+uPwRwEOc01+e4XZNW8A==</t>
  </si>
  <si>
    <t>59UtIMmWk9I01+e4XZNW8A==</t>
  </si>
  <si>
    <t>pMIBI3VI33Q01+e4XZNW8A==</t>
  </si>
  <si>
    <t>fY56moskLUA01+e4XZNW8A==</t>
  </si>
  <si>
    <t>2920</t>
  </si>
  <si>
    <t>W0Y9dB6lI6Q01+e4XZNW8A==</t>
  </si>
  <si>
    <t>oHVfEz0kOcc01+e4XZNW8A==</t>
  </si>
  <si>
    <t>zbB2RE9/KYg01+e4XZNW8A==</t>
  </si>
  <si>
    <t>qI1pdvrRvEg01+e4XZNW8A==</t>
  </si>
  <si>
    <t>rP7dMXDMzlc01+e4XZNW8A==</t>
  </si>
  <si>
    <t>4870.98</t>
  </si>
  <si>
    <t>IFzZIkYI2XE01+e4XZNW8A==</t>
  </si>
  <si>
    <t>Z/HNeBvdviY01+e4XZNW8A==</t>
  </si>
  <si>
    <t>WWyKgK0lvOA01+e4XZNW8A==</t>
  </si>
  <si>
    <t>1780</t>
  </si>
  <si>
    <t>CcPM37+3OCc01+e4XZNW8A==</t>
  </si>
  <si>
    <t xml:space="preserve">VIATICOS EN EL PAIS </t>
  </si>
  <si>
    <t>1kliJgUHslc01+e4XZNW8A==</t>
  </si>
  <si>
    <t>hmcEes0Dzu401+e4XZNW8A==</t>
  </si>
  <si>
    <t xml:space="preserve">26101 </t>
  </si>
  <si>
    <t xml:space="preserve">COMBUSTIBLE </t>
  </si>
  <si>
    <t>990.24</t>
  </si>
  <si>
    <t>4lb1r/Zj/9k01+e4XZNW8A==</t>
  </si>
  <si>
    <t>zYMhlxpewSU01+e4XZNW8A==</t>
  </si>
  <si>
    <t>UAllfrVq5z001+e4XZNW8A==</t>
  </si>
  <si>
    <t>45QG6zUrpl001+e4XZNW8A==</t>
  </si>
  <si>
    <t>XRG1d1CxYU401+e4XZNW8A==</t>
  </si>
  <si>
    <t>1300</t>
  </si>
  <si>
    <t>Rpq/PhU0Xmk01+e4XZNW8A==</t>
  </si>
  <si>
    <t xml:space="preserve">CUOTAS DE PEAJE </t>
  </si>
  <si>
    <t>147</t>
  </si>
  <si>
    <t>mcKpAUOUOco01+e4XZNW8A==</t>
  </si>
  <si>
    <t>EnvKWrywNfM01+e4XZNW8A==</t>
  </si>
  <si>
    <t>Gxnegxz8oCM01+e4XZNW8A==</t>
  </si>
  <si>
    <t>fSB675ehxgo01+e4XZNW8A==</t>
  </si>
  <si>
    <t>CDkuCGbRdn001+e4XZNW8A==</t>
  </si>
  <si>
    <t>4XLV6k82sDw01+e4XZNW8A==</t>
  </si>
  <si>
    <t>ncToP6jMLs801+e4XZNW8A==</t>
  </si>
  <si>
    <t>1135.65</t>
  </si>
  <si>
    <t>zySpEkH99vE01+e4XZNW8A==</t>
  </si>
  <si>
    <t>TXMpC0s4dus01+e4XZNW8A==</t>
  </si>
  <si>
    <t>rMquMa6HL8Q01+e4XZNW8A==</t>
  </si>
  <si>
    <t>zsqKgwflPIc01+e4XZNW8A==</t>
  </si>
  <si>
    <t>cersvcOcSXk01+e4XZNW8A==</t>
  </si>
  <si>
    <t>185</t>
  </si>
  <si>
    <t>GN/+YQDAaTo01+e4XZNW8A==</t>
  </si>
  <si>
    <t>xNPBDN/aZhc01+e4XZNW8A==</t>
  </si>
  <si>
    <t>MH3We/YBoB801+e4XZNW8A==</t>
  </si>
  <si>
    <t>1315</t>
  </si>
  <si>
    <t>rwKLkWy9Ti801+e4XZNW8A==</t>
  </si>
  <si>
    <t>CrqpQzHjihs01+e4XZNW8A==</t>
  </si>
  <si>
    <t>tNSxRM6nXdE01+e4XZNW8A==</t>
  </si>
  <si>
    <t>sR6jTNGx9L001+e4XZNW8A==</t>
  </si>
  <si>
    <t>ylQJ+xCOF5o01+e4XZNW8A==</t>
  </si>
  <si>
    <t>tDUdb1EqlNs01+e4XZNW8A==</t>
  </si>
  <si>
    <t>AHnNudkDfFE01+e4XZNW8A==</t>
  </si>
  <si>
    <t>1142.15</t>
  </si>
  <si>
    <t>T6WaoG735i001+e4XZNW8A==</t>
  </si>
  <si>
    <t>158</t>
  </si>
  <si>
    <t>GfOqTIwTnuM01+e4XZNW8A==</t>
  </si>
  <si>
    <t>pAPzMYaCsKM01+e4XZNW8A==</t>
  </si>
  <si>
    <t>1450.05</t>
  </si>
  <si>
    <t>/iBi7XYc2SM01+e4XZNW8A==</t>
  </si>
  <si>
    <t>0+CaAjmbMTE01+e4XZNW8A==</t>
  </si>
  <si>
    <t>9Dwzn1dEESw01+e4XZNW8A==</t>
  </si>
  <si>
    <t>UFOa6m31E8Y01+e4XZNW8A==</t>
  </si>
  <si>
    <t>/hSAW1u8nFk01+e4XZNW8A==</t>
  </si>
  <si>
    <t>1880</t>
  </si>
  <si>
    <t>0NABSxRn0eY01+e4XZNW8A==</t>
  </si>
  <si>
    <t>429</t>
  </si>
  <si>
    <t>LFhsdBIxvkk01+e4XZNW8A==</t>
  </si>
  <si>
    <t>i6XrSMiVIgY01+e4XZNW8A==</t>
  </si>
  <si>
    <t>uJXwfnP6cSw01+e4XZNW8A==</t>
  </si>
  <si>
    <t>90dnKxPJ8Ow01+e4XZNW8A==</t>
  </si>
  <si>
    <t>qwt35K3xj3k01+e4XZNW8A==</t>
  </si>
  <si>
    <t>Adg3SLlEp1w01+e4XZNW8A==</t>
  </si>
  <si>
    <t>4695.54</t>
  </si>
  <si>
    <t>1Wl+r4fU51001+e4XZNW8A==</t>
  </si>
  <si>
    <t>380</t>
  </si>
  <si>
    <t>VltRmxRXYRs01+e4XZNW8A==</t>
  </si>
  <si>
    <t>iziAmRzDiQw01+e4XZNW8A==</t>
  </si>
  <si>
    <t>1115.35</t>
  </si>
  <si>
    <t>X4aRLOc0RQ001+e4XZNW8A==</t>
  </si>
  <si>
    <t>pPhI6HLkXj401+e4XZNW8A==</t>
  </si>
  <si>
    <t>sfDiRBK61gM01+e4XZNW8A==</t>
  </si>
  <si>
    <t>v33a7UFioYk01+e4XZNW8A==</t>
  </si>
  <si>
    <t>70EPAWLOAPo01+e4XZNW8A==</t>
  </si>
  <si>
    <t>RIxoConRJY001+e4XZNW8A==</t>
  </si>
  <si>
    <t>rVY6QKiuT9Q01+e4XZNW8A==</t>
  </si>
  <si>
    <t>n2gCwGwhn3401+e4XZNW8A==</t>
  </si>
  <si>
    <t>1688</t>
  </si>
  <si>
    <t>oOzFexN3d4Y01+e4XZNW8A==</t>
  </si>
  <si>
    <t>40QPJs2edyk01+e4XZNW8A==</t>
  </si>
  <si>
    <t>TRANSPORTE AEREO</t>
  </si>
  <si>
    <t>5834.52</t>
  </si>
  <si>
    <t>h11lJ5b6jfI01+e4XZNW8A==</t>
  </si>
  <si>
    <t>3Il00T/sTmM01+e4XZNW8A==</t>
  </si>
  <si>
    <t>UIky1380sSw01+e4XZNW8A==</t>
  </si>
  <si>
    <t>VLf0KWe9waA01+e4XZNW8A==</t>
  </si>
  <si>
    <t>gEBgO3nMAjU01+e4XZNW8A==</t>
  </si>
  <si>
    <t>aa6frSfY8Pk01+e4XZNW8A==</t>
  </si>
  <si>
    <t>260</t>
  </si>
  <si>
    <t>tpkIEYDPUAU01+e4XZNW8A==</t>
  </si>
  <si>
    <t>t3rVd0sfyiI01+e4XZNW8A==</t>
  </si>
  <si>
    <t>226</t>
  </si>
  <si>
    <t>ZLF3cpwiZ9w01+e4XZNW8A==</t>
  </si>
  <si>
    <t>3400.04</t>
  </si>
  <si>
    <t>He1ROAc4eF401+e4XZNW8A==</t>
  </si>
  <si>
    <t>juka1TuLkdE01+e4XZNW8A==</t>
  </si>
  <si>
    <t>giV7sIWpYXU01+e4XZNW8A==</t>
  </si>
  <si>
    <t>bdmGg5OKTRA01+e4XZNW8A==</t>
  </si>
  <si>
    <t>xWf3enNfwdM01+e4XZNW8A==</t>
  </si>
  <si>
    <t>fRJ78hxvP2o01+e4XZNW8A==</t>
  </si>
  <si>
    <t>B7jWoazVSeQ01+e4XZNW8A==</t>
  </si>
  <si>
    <t>E35Gk5unNeU01+e4XZNW8A==</t>
  </si>
  <si>
    <t>Y0nOxT73se401+e4XZNW8A==</t>
  </si>
  <si>
    <t>m0xtSZm0ISM01+e4XZNW8A==</t>
  </si>
  <si>
    <t>Y5faYD3ZO6Q01+e4XZNW8A==</t>
  </si>
  <si>
    <t>1030.08</t>
  </si>
  <si>
    <t>4ZH7vXrg9SE01+e4XZNW8A==</t>
  </si>
  <si>
    <t>n5fUe8jH6+s01+e4XZNW8A==</t>
  </si>
  <si>
    <t>IEOnX625hcg01+e4XZNW8A==</t>
  </si>
  <si>
    <t>YzHUIgCWT+401+e4XZNW8A==</t>
  </si>
  <si>
    <t>4080.23</t>
  </si>
  <si>
    <t>NcGtMltIAxI01+e4XZNW8A==</t>
  </si>
  <si>
    <t>KQ+534r3p9k01+e4XZNW8A==</t>
  </si>
  <si>
    <t>1342</t>
  </si>
  <si>
    <t>IRLTzFqMkfw01+e4XZNW8A==</t>
  </si>
  <si>
    <t>AW+5RDCtFh401+e4XZNW8A==</t>
  </si>
  <si>
    <t>1Xp473VxUy801+e4XZNW8A==</t>
  </si>
  <si>
    <t>Bq+Mf2BgIcE01+e4XZNW8A==</t>
  </si>
  <si>
    <t>35702</t>
  </si>
  <si>
    <t>ZEgBEs9K4PA01+e4XZNW8A==</t>
  </si>
  <si>
    <t>VvnLvVqGHHQ01+e4XZNW8A==</t>
  </si>
  <si>
    <t>+ZM5fjygyOo01+e4XZNW8A==</t>
  </si>
  <si>
    <t>192</t>
  </si>
  <si>
    <t>OleaHnDewcU01+e4XZNW8A==</t>
  </si>
  <si>
    <t>Grk35DKsrCM01+e4XZNW8A==</t>
  </si>
  <si>
    <t>1008</t>
  </si>
  <si>
    <t>TuFGEWsrsBM01+e4XZNW8A==</t>
  </si>
  <si>
    <t>GASTOS EN EL CAMINO</t>
  </si>
  <si>
    <t>amaxISkFanM01+e4XZNW8A==</t>
  </si>
  <si>
    <t>s+hu6Oo7T+g01+e4XZNW8A==</t>
  </si>
  <si>
    <t>SxD+3LzPlcE01+e4XZNW8A==</t>
  </si>
  <si>
    <t>kC/11hn7iiI01+e4XZNW8A==</t>
  </si>
  <si>
    <t>68925</t>
  </si>
  <si>
    <t>Hipervínculo a las facturas o comprobantes</t>
  </si>
  <si>
    <t>nzguxrX3ghQ01+e4XZNW8A==</t>
  </si>
  <si>
    <t>http://transparencia.esonora.gob.mx/NR/rdonlyres/075ABF46-0242-4714-B5D4-E0F437CA9AE5/368510/DGAJ058VIATICOSDECOMISIONDETRABAJODEL11AL12DEJUNIO.pdf</t>
  </si>
  <si>
    <t>MOfhTvYbPyo01+e4XZNW8A==</t>
  </si>
  <si>
    <t>http://transparencia.esonora.gob.mx/NR/rdonlyres/075ABF46-0242-4714-B5D4-E0F437CA9AE5/368530/DGIV174VIATICOSDECOMISIONDETRABAJODEL19AL20DEJUNIO.pdf</t>
  </si>
  <si>
    <t>z6aGqGOvUmw01+e4XZNW8A==</t>
  </si>
  <si>
    <t>http://transparencia.esonora.gob.mx/NR/rdonlyres/075ABF46-0242-4714-B5D4-E0F437CA9AE5/368531/DGIV175VIATICOSDECOMISIONDETRABAJODEL19AL20DEJUNIO.pdf</t>
  </si>
  <si>
    <t>RcxEUOXfEVM01+e4XZNW8A==</t>
  </si>
  <si>
    <t>http://transparencia.esonora.gob.mx/NR/rdonlyres/075ABF46-0242-4714-B5D4-E0F437CA9AE5/368538/DGRNYFA007GASTOSDEATENCIONCOMISIONDETRABAJOLICROCI.pdf</t>
  </si>
  <si>
    <t>nyTQ5QuUhwA01+e4XZNW8A==</t>
  </si>
  <si>
    <t>http://transparencia.esonora.gob.mx/NR/rdonlyres/075ABF46-0242-4714-B5D4-E0F437CA9AE5/368539/DGRNYFA007VIATICOSDECOMISIONDETRABAJOLICROCIOBEREN.pdf</t>
  </si>
  <si>
    <t>mQ4IXZjh7t401+e4XZNW8A==</t>
  </si>
  <si>
    <t>http://transparencia.esonora.gob.mx/NR/rdonlyres/075ABF46-0242-4714-B5D4-E0F437CA9AE5/368540/GASTOSDEATENCIONLICJOSEJESUSROCHINMORALES05DEJUNIO.pdf</t>
  </si>
  <si>
    <t>V5lRn4VTBUw01+e4XZNW8A==</t>
  </si>
  <si>
    <t>http://transparencia.esonora.gob.mx/NR/rdonlyres/075ABF46-0242-4714-B5D4-E0F437CA9AE5/368507/DAFSV04GASTOSDEATENCIONDECOMISIONDETRAAJOMUNICIPIO.pdf</t>
  </si>
  <si>
    <t>ZwUzUM/QGu401+e4XZNW8A==</t>
  </si>
  <si>
    <t>http://transparencia.esonora.gob.mx/NR/rdonlyres/075ABF46-0242-4714-B5D4-E0F437CA9AE5/368508/DAFSV04VIATICOSDECOMISIONDETRAAJOMUNICIPIOGUAYMASS.pdf</t>
  </si>
  <si>
    <t>zh9tJFvzEuQ01+e4XZNW8A==</t>
  </si>
  <si>
    <t>http://transparencia.esonora.gob.mx/NR/rdonlyres/075ABF46-0242-4714-B5D4-E0F437CA9AE5/368529/DGIV172VIATICOSDECOMISIONDETRABAJODEL12AL13DEJUNIO.pdf</t>
  </si>
  <si>
    <t>RElHYwZRDB801+e4XZNW8A==</t>
  </si>
  <si>
    <t>http://transparencia.esonora.gob.mx/NR/rdonlyres/075ABF46-0242-4714-B5D4-E0F437CA9AE5/368537/OPASV12VIATICOSDECOMISIONDETRABAJO31DEMAYOAL01DEJU.pdf</t>
  </si>
  <si>
    <t>iClWc7MAVSQ01+e4XZNW8A==</t>
  </si>
  <si>
    <t>http://transparencia.esonora.gob.mx/NR/rdonlyres/075ABF46-0242-4714-B5D4-E0F437CA9AE5/368533/OPASV09VIATICOSDECOMISIONDETRABAJODEL12AL14DEMAYO2.pdf</t>
  </si>
  <si>
    <t>lhFs5+egqss01+e4XZNW8A==</t>
  </si>
  <si>
    <t>http://transparencia.esonora.gob.mx/NR/rdonlyres/075ABF46-0242-4714-B5D4-E0F437CA9AE5/368545/OPASV12GASTOSDEREPRESENTACIONDECOMISIONDETRABAJO31.pdf</t>
  </si>
  <si>
    <t>TGy+S2W05tw01+e4XZNW8A==</t>
  </si>
  <si>
    <t>http://transparencia.esonora.gob.mx/NR/rdonlyres/075ABF46-0242-4714-B5D4-E0F437CA9AE5/368528/DGIV163VIATICOSDECOMISIONDETRABAJODEL05AL07DEJUNIO.pdf</t>
  </si>
  <si>
    <t>oc0PkCJJzC801+e4XZNW8A==</t>
  </si>
  <si>
    <t>http://transparencia.esonora.gob.mx/NR/rdonlyres/075ABF46-0242-4714-B5D4-E0F437CA9AE5/368522/DGIV148VIATICOSDECOMISIONDETRABAJODEL20AL22DEMAYO2.pdf</t>
  </si>
  <si>
    <t>7ujpIDdSM6I01+e4XZNW8A==</t>
  </si>
  <si>
    <t>http://transparencia.esonora.gob.mx/NR/rdonlyres/075ABF46-0242-4714-B5D4-E0F437CA9AE5/368527/DGIV147VIATICOSDECOMISIONDETRABAJODEL20AL22DEMAYO2.pdf</t>
  </si>
  <si>
    <t>yHwH6RYoR5M01+e4XZNW8A==</t>
  </si>
  <si>
    <t>http://transparencia.esonora.gob.mx/NR/rdonlyres/075ABF46-0242-4714-B5D4-E0F437CA9AE5/368523/DGIV164VIATICOSDECOMISIONDETRABAJODEL05AL07DEJUNIO.pdf</t>
  </si>
  <si>
    <t>pcj4p0FB70c01+e4XZNW8A==</t>
  </si>
  <si>
    <t>http://transparencia.esonora.gob.mx/NR/rdonlyres/075ABF46-0242-4714-B5D4-E0F437CA9AE5/368525/DGIV166VIATICOSDECOMISIONDETRABAJODEL05AL06DEJUNIO.pdf</t>
  </si>
  <si>
    <t>Nrj9SLOGCkc01+e4XZNW8A==</t>
  </si>
  <si>
    <t>http://transparencia.esonora.gob.mx/NR/rdonlyres/075ABF46-0242-4714-B5D4-E0F437CA9AE5/368542/LICJOSEJESUSROCHINMORALESRMBGASTOSDEATENCIONDERIVA.pdf</t>
  </si>
  <si>
    <t>A7yX4xSQdpc01+e4XZNW8A==</t>
  </si>
  <si>
    <t>http://transparencia.esonora.gob.mx/NR/rdonlyres/075ABF46-0242-4714-B5D4-E0F437CA9AE5/368509/DGAJ058VIATICOSDECOMISIONDETRABAJODEL11AL12DEJUNIO.pdf</t>
  </si>
  <si>
    <t>VkQtJSYLp3001+e4XZNW8A==</t>
  </si>
  <si>
    <t>http://transparencia.esonora.gob.mx/NR/rdonlyres/075ABF46-0242-4714-B5D4-E0F437CA9AE5/368534/OPASV10VIATICOSDECOMISIONDETRABAJODELDEL16AL17DEMA.pdf</t>
  </si>
  <si>
    <t>PByKvwT2CDg01+e4XZNW8A==</t>
  </si>
  <si>
    <t>http://transparencia.esonora.gob.mx/NR/rdonlyres/075ABF46-0242-4714-B5D4-E0F437CA9AE5/368543/OPA04Y11JUN19GATOSATENCIONRMBLICOLIVERGERARDOREALC.pdf</t>
  </si>
  <si>
    <t>3kyjgih4AGI01+e4XZNW8A==</t>
  </si>
  <si>
    <t>http://transparencia.esonora.gob.mx/NR/rdonlyres/075ABF46-0242-4714-B5D4-E0F437CA9AE5/368526/DGIV170VIATICOSDECOMISIONDETRABAJODEL11AL12DEJUNIO.pdf</t>
  </si>
  <si>
    <t>qz9KpqWhWeU01+e4XZNW8A==</t>
  </si>
  <si>
    <t>http://transparencia.esonora.gob.mx/NR/rdonlyres/075ABF46-0242-4714-B5D4-E0F437CA9AE5/368524/DGIV165VIATICOSDECOMISIONDETRABAJODEL05AL06DEJUNIO.pdf</t>
  </si>
  <si>
    <t>cCNQZ8KgVEg01+e4XZNW8A==</t>
  </si>
  <si>
    <t>http://transparencia.esonora.gob.mx/NR/rdonlyres/075ABF46-0242-4714-B5D4-E0F437CA9AE5/368532/DGPPASV09VIATICOSDECOMISIONDETRABAJOAGUAPRIETASONO.pdf</t>
  </si>
  <si>
    <t>HVV1bckHihQ01+e4XZNW8A==</t>
  </si>
  <si>
    <t>http://transparencia.esonora.gob.mx/NR/rdonlyres/075ABF46-0242-4714-B5D4-E0F437CA9AE5/364185/DGAJ047VIATICOSDECOMISIONDETRABAJOALOSMUNICIPIOSOB.pdf</t>
  </si>
  <si>
    <t>OXhxEW+b3nk01+e4XZNW8A==</t>
  </si>
  <si>
    <t>BxOPkTT7WW801+e4XZNW8A==</t>
  </si>
  <si>
    <t>http://transparencia.esonora.gob.mx/NR/rdonlyres/075ABF46-0242-4714-B5D4-E0F437CA9AE5/364199/DGRNYFA006VIATICOSDECOMISIONDETRABAJOMUNICIPIODECA.pdf</t>
  </si>
  <si>
    <t>JD9oywrg5vE01+e4XZNW8A==</t>
  </si>
  <si>
    <t>t0l/xyWWqn801+e4XZNW8A==</t>
  </si>
  <si>
    <t>http://transparencia.esonora.gob.mx/NR/rdonlyres/075ABF46-0242-4714-B5D4-E0F437CA9AE5/364195/DGIV138VIATICOSDECOMISIONDETRABAJOMPIONOGALESSONOR.pdf</t>
  </si>
  <si>
    <t>HxD05elTZXc01+e4XZNW8A==</t>
  </si>
  <si>
    <t>http://transparencia.esonora.gob.mx/NR/rdonlyres/075ABF46-0242-4714-B5D4-E0F437CA9AE5/364197/DGIV139VIATICOSDECOMISIONDETRABAJOMPIONOGALESSONOR.pdf</t>
  </si>
  <si>
    <t>KHxzsh4/Les01+e4XZNW8A==</t>
  </si>
  <si>
    <t>http://transparencia.esonora.gob.mx/NR/rdonlyres/075ABF46-0242-4714-B5D4-E0F437CA9AE5/364189/DGIV131IVIATICOSDECOMISIONDETRABAJOMPIOCAJEMESONOR.pdf</t>
  </si>
  <si>
    <t>HcZUPDa+TTo01+e4XZNW8A==</t>
  </si>
  <si>
    <t>http://transparencia.esonora.gob.mx/NR/rdonlyres/075ABF46-0242-4714-B5D4-E0F437CA9AE5/364186/DGIV107GASTOSDEREPRESENTACIONCOMISIONDETRABAJOMUNI.pdf</t>
  </si>
  <si>
    <t>aSpNa5D/Qy001+e4XZNW8A==</t>
  </si>
  <si>
    <t>bdxZpLp9bt801+e4XZNW8A==</t>
  </si>
  <si>
    <t>http://transparencia.esonora.gob.mx/NR/rdonlyres/075ABF46-0242-4714-B5D4-E0F437CA9AE5/355166/DGIV094VIATICOSDECOMISIONDETRABAJOELSAJULIAESQUERM.pdf</t>
  </si>
  <si>
    <t>XczuCUcF+8M01+e4XZNW8A==</t>
  </si>
  <si>
    <t>http://transparencia.esonora.gob.mx/NR/rdonlyres/075ABF46-0242-4714-B5D4-E0F437CA9AE5/355174/REPOSICIONDEGASTOSREALIZADOSENATENCIONADIPUTADOSDE.pdf</t>
  </si>
  <si>
    <t>pncpFWHf6oQ01+e4XZNW8A==</t>
  </si>
  <si>
    <t>zcfGmXKVtKE01+e4XZNW8A==</t>
  </si>
  <si>
    <t>4385HkuPkzM01+e4XZNW8A==</t>
  </si>
  <si>
    <t>dT5ZgbkjGLM01+e4XZNW8A==</t>
  </si>
  <si>
    <t>cNb2cqFxP5401+e4XZNW8A==</t>
  </si>
  <si>
    <t>SrRtg1dMmY401+e4XZNW8A==</t>
  </si>
  <si>
    <t>23p/fm/WZJg01+e4XZNW8A==</t>
  </si>
  <si>
    <t>http://transparencia.esonora.gob.mx/NR/rdonlyres/075ABF46-0242-4714-B5D4-E0F437CA9AE5/355162/DGIV079GASTOSDEATENCION15MARZO19LICURQUIJOMUNICIPI.pdf</t>
  </si>
  <si>
    <t>dXaOd4bITe401+e4XZNW8A==</t>
  </si>
  <si>
    <t>http://transparencia.esonora.gob.mx/NR/rdonlyres/075ABF46-0242-4714-B5D4-E0F437CA9AE5/351081/DGIV089VIATICOSDECOMISIONDETRABAJODEL27AL28DEMARZO.pdf</t>
  </si>
  <si>
    <t>J5hmLUytY3801+e4XZNW8A==</t>
  </si>
  <si>
    <t>http://transparencia.esonora.gob.mx/NR/rdonlyres/075ABF46-0242-4714-B5D4-E0F437CA9AE5/350007/DGAF001VIATICOSDECOMISIONDETRABAJOCIUDADDETUBACARI.pdf</t>
  </si>
  <si>
    <t>TrsCg4j++Z401+e4XZNW8A==</t>
  </si>
  <si>
    <t>http://transparencia.esonora.gob.mx/NR/rdonlyres/075ABF46-0242-4714-B5D4-E0F437CA9AE5/350008/DGAJ030GASTOSDEREPRESENTACIONDECOMISIONDETRABAJOCI.pdf</t>
  </si>
  <si>
    <t>HJ9p38ToQO401+e4XZNW8A==</t>
  </si>
  <si>
    <t>http://transparencia.esonora.gob.mx/NR/rdonlyres/075ABF46-0242-4714-B5D4-E0F437CA9AE5/350010/DGAJ030VIATICOSDECOMISIONDETRABAJOCIUDADDETUBACARI.pdf</t>
  </si>
  <si>
    <t>16fxlrBTVvE01+e4XZNW8A==</t>
  </si>
  <si>
    <t>9ga0MUY4nfY01+e4XZNW8A==</t>
  </si>
  <si>
    <t>WL0qzKX+oSM01+e4XZNW8A==</t>
  </si>
  <si>
    <t>http://transparencia.esonora.gob.mx/NR/rdonlyres/075ABF46-0242-4714-B5D4-E0F437CA9AE5/350018/OPASV06VIATICOSDECOMISIONDETRABAJODEL04AL07DEABRIL.pdf</t>
  </si>
  <si>
    <t>/5M6HOznV+Q01+e4XZNW8A==</t>
  </si>
  <si>
    <t>http://transparencia.esonora.gob.mx/NR/rdonlyres/075ABF46-0242-4714-B5D4-E0F437CA9AE5/350016/OPASV06GASTOSDEREPRESENTACIONDECOMISIONDETRABAJODE.pdf</t>
  </si>
  <si>
    <t>NWW/9rm2y/Q01+e4XZNW8A==</t>
  </si>
  <si>
    <t>http://transparencia.esonora.gob.mx/NR/rdonlyres/075ABF46-0242-4714-B5D4-E0F437CA9AE5/348415/DGIV076VIATICOSDECOMISIONDETRABAJOMPIODENOGALESDEL.pdf</t>
  </si>
  <si>
    <t>GyjZGaQSHcY01+e4XZNW8A==</t>
  </si>
  <si>
    <t>http://transparencia.esonora.gob.mx/NR/rdonlyres/075ABF46-0242-4714-B5D4-E0F437CA9AE5/348402/DGIV062VIATICOSDECOMISIONDETRABAJOMUNICIPIODEGUAYM.pdf</t>
  </si>
  <si>
    <t>5keV/Q5Q1nk01+e4XZNW8A==</t>
  </si>
  <si>
    <t>http://transparencia.esonora.gob.mx/NR/rdonlyres/075ABF46-0242-4714-B5D4-E0F437CA9AE5/348400/DGIV061VIATICOSDECOMISIONDETRABAJOMUNICIPIODEGUAYM.pdf</t>
  </si>
  <si>
    <t>lGBc6Y32KEo01+e4XZNW8A==</t>
  </si>
  <si>
    <t>http://transparencia.esonora.gob.mx/NR/rdonlyres/075ABF46-0242-4714-B5D4-E0F437CA9AE5/348406/DGIV075VIATICOSDECOMISIONDETRABAJOMPIODENOGALESDEL.pdf</t>
  </si>
  <si>
    <t>96zRQuoLDUU01+e4XZNW8A==</t>
  </si>
  <si>
    <t>http://transparencia.esonora.gob.mx/NR/rdonlyres/075ABF46-0242-4714-B5D4-E0F437CA9AE5/343291/DGAJ017VIATICOSDECOMISIONDETRABAJOCIUDADDEMEXICODE.pdf</t>
  </si>
  <si>
    <t>ZAtx8Y69kac01+e4XZNW8A==</t>
  </si>
  <si>
    <t>http://transparencia.esonora.gob.mx/NR/rdonlyres/075ABF46-0242-4714-B5D4-E0F437CA9AE5/343303/DGIV053VIATICOSDECOMISIONDETRABAJOMPIONOGALES19AL2.pdf</t>
  </si>
  <si>
    <t>uPUmIyeTDqI01+e4XZNW8A==</t>
  </si>
  <si>
    <t>http://transparencia.esonora.gob.mx/NR/rdonlyres/075ABF46-0242-4714-B5D4-E0F437CA9AE5/343304/OPASV002GASTOSDEREPRESENTACIONENCOMISIONDETRABAJOC.pdf</t>
  </si>
  <si>
    <t>+WA7ICjhnLM01+e4XZNW8A==</t>
  </si>
  <si>
    <t>http://transparencia.esonora.gob.mx/NR/rdonlyres/075ABF46-0242-4714-B5D4-E0F437CA9AE5/343306/OPASV02VIATICOSDECOMISIONDETRABAJOCIUDADDEMEXICODE.pdf</t>
  </si>
  <si>
    <t>mNnuABoIpXI01+e4XZNW8A==</t>
  </si>
  <si>
    <t>http://transparencia.esonora.gob.mx/NR/rdonlyres/075ABF46-0242-4714-B5D4-E0F437CA9AE5/343293/DGIV045VIATICOSDECOMISIONDETRABAJONOGALESSONDEL06A.pdf</t>
  </si>
  <si>
    <t>jDxlVtD3sLE01+e4XZNW8A==</t>
  </si>
  <si>
    <t>http://transparencia.esonora.gob.mx/NR/rdonlyres/075ABF46-0242-4714-B5D4-E0F437CA9AE5/343299/DGIV046VIATICOSDECOMISIONDETRABAJONOGALESSON06AL08.pdf</t>
  </si>
  <si>
    <t>SEBpQPWpncw01+e4XZNW8A==</t>
  </si>
  <si>
    <t>http://transparencia.esonora.gob.mx/NR/rdonlyres/075ABF46-0242-4714-B5D4-E0F437CA9AE5/343287/DGAJ013GASTOSDEATENCIONDECOMISIONALAMOSSONORALICOL.pdf</t>
  </si>
  <si>
    <t>AftnSr2pBWg01+e4XZNW8A==</t>
  </si>
  <si>
    <t>http://transparencia.esonora.gob.mx/NR/rdonlyres/075ABF46-0242-4714-B5D4-E0F437CA9AE5/343289/DGAJ013VIATICOSDECOMISIONALAMOSSONORALICOLIVERGREA.pdf</t>
  </si>
  <si>
    <t>GMkPZNk3tWM01+e4XZNW8A==</t>
  </si>
  <si>
    <t>http://transparencia.esonora.gob.mx/NR/rdonlyres/075ABF46-0242-4714-B5D4-E0F437CA9AE5/343297/DGIV041VIATICOSDECOMISIONDETRABAJOMUNICIPIODENOGAL.pdf</t>
  </si>
  <si>
    <t>dIfBL6xBrl801+e4XZNW8A==</t>
  </si>
  <si>
    <t>http://transparencia.esonora.gob.mx/NR/rdonlyres/075ABF46-0242-4714-B5D4-E0F437CA9AE5/343294/DGIV040VIATICOSCOMISIONDETRABAJONOGALESSONORAFCOJA.pdf</t>
  </si>
  <si>
    <t>3imoRLjnH3s01+e4XZNW8A==</t>
  </si>
  <si>
    <t>http://transparencia.esonora.gob.mx/NR/rdonlyres/075ABF46-0242-4714-B5D4-E0F437CA9AE5/340757/DGIV002VIATICOSDECOMISIONDETRABAJOBACUMEMPALMEGUAY.pdf</t>
  </si>
  <si>
    <t>vfiNWNQYemI01+e4XZNW8A==</t>
  </si>
  <si>
    <t>http://transparencia.esonora.gob.mx/NR/rdonlyres/075ABF46-0242-4714-B5D4-E0F437CA9AE5/340759/DGIV003VIATICOSDECOMISIONEINFORMEDECOMISIONDETRABA.pdf</t>
  </si>
  <si>
    <t>pEFxWhxwOrI01+e4XZNW8A==</t>
  </si>
  <si>
    <t>http://transparencia.esonora.gob.mx/NR/rdonlyres/075ABF46-0242-4714-B5D4-E0F437CA9AE5/340763/OPASV001GASTOSDEREPRESENTACIONCOMISION24AL25DEENER.pdf</t>
  </si>
  <si>
    <t>DMvPzZo0j6s01+e4XZNW8A==</t>
  </si>
  <si>
    <t>http://transparencia.esonora.gob.mx/NR/rdonlyres/075ABF46-0242-4714-B5D4-E0F437CA9AE5/340765/OPASV001VIATICOSDECOMISION24AL25DEENEROLICJOSEJESU.pdf</t>
  </si>
  <si>
    <t>uk+8ZCmyyJ401+e4XZNW8A==</t>
  </si>
  <si>
    <t>http://transparencia.esonora.gob.mx/NR/rdonlyres/075ABF46-0242-4714-B5D4-E0F437CA9AE5/340755/DGAJ004VIATICOSDECOMISIONDETRABAJOOAXACADEL24AL26D.pdf</t>
  </si>
  <si>
    <t>40EFWFSDV8w01+e4XZNW8A==</t>
  </si>
  <si>
    <t>http://transparencia.esonora.gob.mx/NR/rdonlyres/075ABF46-0242-4714-B5D4-E0F437CA9AE5/340761/DGIV014VIATICOSDECOMISIONDETRABAJOENELMPIODENOGALE.pdf</t>
  </si>
  <si>
    <t>A61Yufz9Gvw01+e4XZNW8A==</t>
  </si>
  <si>
    <t>http://transparencia.esonora.gob.mx/NR/rdonlyres/075ABF46-0242-4714-B5D4-E0F437CA9AE5/340756/DGAJ001VIATICOSDECOMISIONDETRABAJOENELMPIODENOGALE.pdf</t>
  </si>
  <si>
    <t>uEJsRFLmvgY01+e4XZNW8A==</t>
  </si>
  <si>
    <t>http://transparencia.esonora.gob.mx/NR/rdonlyres/075ABF46-0242-4714-B5D4-E0F437CA9AE5/343301/DGIV052VIATICOSDECOMISIONDETRABAJOMPIONOGALES19AL2.pdf</t>
  </si>
  <si>
    <t>/uZmgIxV4qQ01+e4XZNW8A==</t>
  </si>
  <si>
    <t>http://transparencia.esonora.gob.mx/NR/rdonlyres/075ABF46-0242-4714-B5D4-E0F437CA9AE5/330756/DGIV307VIATICOSDECOMISIONDETRABAJO11AL13DIC18MPIOS.pdf</t>
  </si>
  <si>
    <t>ISEs06iFiYg01+e4XZNW8A==</t>
  </si>
  <si>
    <t>http://transparencia.esonora.gob.mx/NR/rdonlyres/075ABF46-0242-4714-B5D4-E0F437CA9AE5/330730/DGAF004VIATICOSDECOMISIONDETRABAJOCLARISASAAVEDRAV.pdf</t>
  </si>
  <si>
    <t>3qO5k0us0Yw01+e4XZNW8A==</t>
  </si>
  <si>
    <t>http://transparencia.esonora.gob.mx/NR/rdonlyres/075ABF46-0242-4714-B5D4-E0F437CA9AE5/330736/DGAJ041VIATICOSDECOMISIONDETRABAJOSANLUISRIOCOLORA.pdf</t>
  </si>
  <si>
    <t>TzwXgIqx2yk01+e4XZNW8A==</t>
  </si>
  <si>
    <t>http://transparencia.esonora.gob.mx/NR/rdonlyres/075ABF46-0242-4714-B5D4-E0F437CA9AE5/330740/DGAJ094VIATICOSDECOMISIONDETRABAJOMPIONOGALESDEL12.pdf</t>
  </si>
  <si>
    <t>7VFam5jMQPg01+e4XZNW8A==</t>
  </si>
  <si>
    <t>http://transparencia.esonora.gob.mx/NR/rdonlyres/075ABF46-0242-4714-B5D4-E0F437CA9AE5/330738/DGAJ069VIATICOSDECOMISIONDETRABAJONOGALESSONORASON.pdf</t>
  </si>
  <si>
    <t>88uG2qoT4qE01+e4XZNW8A==</t>
  </si>
  <si>
    <t>http://transparencia.esonora.gob.mx/NR/rdonlyres/075ABF46-0242-4714-B5D4-E0F437CA9AE5/330644/OPASV021GASTOSDEATENCIONYPROMOCIONDECOMISIONDETRAB.pdf</t>
  </si>
  <si>
    <t>IO7oeIDF2TE01+e4XZNW8A==</t>
  </si>
  <si>
    <t>http://transparencia.esonora.gob.mx/NR/rdonlyres/075ABF46-0242-4714-B5D4-E0F437CA9AE5/330733/DGAJ014VIATICOSDECOMISIONDETRABAJOMPIOSANLUISRIOCO.pdf</t>
  </si>
  <si>
    <t>eN4czzEFL5U01+e4XZNW8A==</t>
  </si>
  <si>
    <t>http://transparencia.esonora.gob.mx/NR/rdonlyres/075ABF46-0242-4714-B5D4-E0F437CA9AE5/330638/DGAF003GASTOSDEATENCIONDECOMISIONDETRABAJOCPMIGUEL.pdf</t>
  </si>
  <si>
    <t>eSD50BAuYsU01+e4XZNW8A==</t>
  </si>
  <si>
    <t>http://transparencia.esonora.gob.mx/NR/rdonlyres/075ABF46-0242-4714-B5D4-E0F437CA9AE5/330763/OPASV021VIATICOSDECOMISIONDETRABAJOCDDEMEXICOLICJO.pdf</t>
  </si>
  <si>
    <t>tUbp7MDtymo01+e4XZNW8A==</t>
  </si>
  <si>
    <t>http://transparencia.esonora.gob.mx/NR/rdonlyres/075ABF46-0242-4714-B5D4-E0F437CA9AE5/330739/DGAJ088VIATICOSDECOMISIONDETRABAJOCDDEMEXICODEL05A.pdf</t>
  </si>
  <si>
    <t>lkT7z16ntxc01+e4XZNW8A==</t>
  </si>
  <si>
    <t>http://transparencia.esonora.gob.mx/NR/rdonlyres/075ABF46-0242-4714-B5D4-E0F437CA9AE5/330735/DGAJ036VIATICOSDECOMISIONDETRABAJOOLIVERGERARDOREA.pdf</t>
  </si>
  <si>
    <t>B7a5rD92BdI01+e4XZNW8A==</t>
  </si>
  <si>
    <t>http://transparencia.esonora.gob.mx/NR/rdonlyres/075ABF46-0242-4714-B5D4-E0F437CA9AE5/330747/DGIV294VIATICOSDECOMISIONDETRABAJOSANLUISRIOCOLORA.pdf</t>
  </si>
  <si>
    <t>RmJQf0V7aZU01+e4XZNW8A==</t>
  </si>
  <si>
    <t>http://transparencia.esonora.gob.mx/NR/rdonlyres/075ABF46-0242-4714-B5D4-E0F437CA9AE5/330639/DGRNYFA064GASTOSDEATENCIONDECOMISIONDETRABAJOGUAYM.pdf</t>
  </si>
  <si>
    <t>eKmXmWMmwqI01+e4XZNW8A==</t>
  </si>
  <si>
    <t>http://transparencia.esonora.gob.mx/NR/rdonlyres/075ABF46-0242-4714-B5D4-E0F437CA9AE5/330732/DGAJ003VIATICOSDECOMISIONDETRABAJO27AL28MZO2018CAJ.pdf</t>
  </si>
  <si>
    <t>8J0Nrz0UQ5801+e4XZNW8A==</t>
  </si>
  <si>
    <t>http://transparencia.esonora.gob.mx/NR/rdonlyres/075ABF46-0242-4714-B5D4-E0F437CA9AE5/330755/DGIV304VIATICOSDECOMISIONDETRABAJONAVOJOASONORAING.pdf</t>
  </si>
  <si>
    <t>Oou0vmuDE/o01+e4XZNW8A==</t>
  </si>
  <si>
    <t>http://transparencia.esonora.gob.mx/NR/rdonlyres/075ABF46-0242-4714-B5D4-E0F437CA9AE5/330749/DGIV299VIATICOSDECOMISIONDETRABAJOENELMPIODEPUERTO.pdf</t>
  </si>
  <si>
    <t>b8Tg4GfYxyk01+e4XZNW8A==</t>
  </si>
  <si>
    <t>http://transparencia.esonora.gob.mx/NR/rdonlyres/075ABF46-0242-4714-B5D4-E0F437CA9AE5/330737/DGAJ067VIATICOSDECOMISIONDETRABAJONOGALESSONORADEL.pdf</t>
  </si>
  <si>
    <t>rqhkBdo3dd401+e4XZNW8A==</t>
  </si>
  <si>
    <t>http://transparencia.esonora.gob.mx/NR/rdonlyres/075ABF46-0242-4714-B5D4-E0F437CA9AE5/330741/DGAJ095VIATICOSDECOMISIONDETRABAJO11AL13DEDIC2018M.pdf</t>
  </si>
  <si>
    <t>oz1xTT1a1gc01+e4XZNW8A==</t>
  </si>
  <si>
    <t>http://transparencia.esonora.gob.mx/NR/rdonlyres/075ABF46-0242-4714-B5D4-E0F437CA9AE5/330750/DGIV303VIATICOSDECOMISIONDETRABAJONAVOJOASONORADEL.pdf</t>
  </si>
  <si>
    <t>6a4DawATaqM01+e4XZNW8A==</t>
  </si>
  <si>
    <t>http://transparencia.esonora.gob.mx/NR/rdonlyres/075ABF46-0242-4714-B5D4-E0F437CA9AE5/330643/OPASV019IGTOSDEATENCIONDECOMISIONDETRABAJOMEXICO13.pdf</t>
  </si>
  <si>
    <t>0UPXqhplFB801+e4XZNW8A==</t>
  </si>
  <si>
    <t>http://transparencia.esonora.gob.mx/NR/rdonlyres/075ABF46-0242-4714-B5D4-E0F437CA9AE5/330642/OPASV016VIATICOSDECOMISIONDET5RABAJOCDDEMEXICODEL0.pdf</t>
  </si>
  <si>
    <t>5Ef5ik7rHAI01+e4XZNW8A==</t>
  </si>
  <si>
    <t>http://transparencia.esonora.gob.mx/NR/rdonlyres/075ABF46-0242-4714-B5D4-E0F437CA9AE5/330640/DGRNYFA077OFICIODECOMISIONDETRABAJOGUAYMASSON09DEN.pdf</t>
  </si>
  <si>
    <t>RGuhIcfRtEU01+e4XZNW8A==</t>
  </si>
  <si>
    <t>http://transparencia.esonora.gob.mx/NR/rdonlyres/075ABF46-0242-4714-B5D4-E0F437CA9AE5/330748/DGIV298VIATICOSDECOMISIONDETRABAJOPUERTOPENASCOFCO.pdf</t>
  </si>
  <si>
    <t>h2tHzoc2sWA01+e4XZNW8A==</t>
  </si>
  <si>
    <t>http://transparencia.esonora.gob.mx/NR/rdonlyres/075ABF46-0242-4714-B5D4-E0F437CA9AE5/330761/OPASV016VIATICOSDECOMISIONDET5RABAJOCDDEMEXICODEL0.pdf</t>
  </si>
  <si>
    <t>e33e/U1YI6I01+e4XZNW8A==</t>
  </si>
  <si>
    <t>http://transparencia.esonora.gob.mx/NR/rdonlyres/075ABF46-0242-4714-B5D4-E0F437CA9AE5/330745/DGIV231VIATICOSDECOMISIONLICRAMONURQUIJOMPIONOGALE.pdf</t>
  </si>
  <si>
    <t>1iE42NUwFA801+e4XZNW8A==</t>
  </si>
  <si>
    <t>http://transparencia.esonora.gob.mx/NR/rdonlyres/075ABF46-0242-4714-B5D4-E0F437CA9AE5/330762/OPASV019VIATICOSDECOMISIONDEDETRABAJOMEXICO13AL14N.pdf</t>
  </si>
  <si>
    <t>rzdu6UePREw01+e4XZNW8A==</t>
  </si>
  <si>
    <t>http://transparencia.esonora.gob.mx/NR/rdonlyres/075ABF46-0242-4714-B5D4-E0F437CA9AE5/330742/DGIV2342018VIATICOSDECOMISIONDETRABAJO26AL28SEPT20.pdf</t>
  </si>
  <si>
    <t>30eu4eSJgQM01+e4XZNW8A==</t>
  </si>
  <si>
    <t>http://transparencia.esonora.gob.mx/NR/rdonlyres/075ABF46-0242-4714-B5D4-E0F437CA9AE5/330758/OPASV0142018VIATICOSDECOMISONDETRABAJO17AL21OCT201.pdf</t>
  </si>
  <si>
    <t>AGZemVRvxUA01+e4XZNW8A==</t>
  </si>
  <si>
    <t>http://transparencia.esonora.gob.mx/NR/rdonlyres/075ABF46-0242-4714-B5D4-E0F437CA9AE5/330728/DAF122018VIATICOSCOMISIONNOGALESSONDEL26AL27DEOCT2.pdf</t>
  </si>
  <si>
    <t>ypZLlUk/mgE01+e4XZNW8A==</t>
  </si>
  <si>
    <t>http://transparencia.esonora.gob.mx/NR/rdonlyres/075ABF46-0242-4714-B5D4-E0F437CA9AE5/330744/DGIV2512018VIATICOSDECOMISIONCAJEMEDEL09AL11OCT18I.pdf</t>
  </si>
  <si>
    <t>U4yQjuI7Z1I01+e4XZNW8A==</t>
  </si>
  <si>
    <t>rGaAeEo3v6I01+e4XZNW8A==</t>
  </si>
  <si>
    <t>http://transparencia.esonora.gob.mx/NR/rdonlyres/075ABF46-0242-4714-B5D4-E0F437CA9AE5/330759/OPASV0152018VIATICOSCOMISIONDETRABAJOLICOLIVERREAL.pdf</t>
  </si>
  <si>
    <t>6uFbbNlQnD801+e4XZNW8A==</t>
  </si>
  <si>
    <t>http://transparencia.esonora.gob.mx/NR/rdonlyres/075ABF46-0242-4714-B5D4-E0F437CA9AE5/330731/DGAJ0632018VIATICOSDECOMISIONDETRABAJOMPIOCABORCAY.pdf</t>
  </si>
  <si>
    <t>w6MAZJbByEo01+e4XZNW8A==</t>
  </si>
  <si>
    <t>http://transparencia.esonora.gob.mx/NR/rdonlyres/075ABF46-0242-4714-B5D4-E0F437CA9AE5/330743/DGIV2502018VIATICOSDECOMISIONCAJEMEDEL09AL11OCT18I.pdf</t>
  </si>
  <si>
    <t>l7bBThq/yns01+e4XZNW8A==</t>
  </si>
  <si>
    <t>http://transparencia.esonora.gob.mx/NR/rdonlyres/075ABF46-0242-4714-B5D4-E0F437CA9AE5/313949/DGIV21218VIATICOSCONRADOVALENZUELASANLUISRIOCOLORA.pdf</t>
  </si>
  <si>
    <t>LkhH99YPSf801+e4XZNW8A==</t>
  </si>
  <si>
    <t>http://transparencia.esonora.gob.mx/NR/rdonlyres/075ABF46-0242-4714-B5D4-E0F437CA9AE5/313931/DGAF00318VIATICOSMIGUELMUCI%C3%91OGUADALAJARAJALISCO.pdf</t>
  </si>
  <si>
    <t>GIqkvQxhMaE01+e4XZNW8A==</t>
  </si>
  <si>
    <t>http://transparencia.esonora.gob.mx/NR/rdonlyres/075ABF46-0242-4714-B5D4-E0F437CA9AE5/313947/DGIV20618VIATICOSFRANCISCOMAYTORENAMPIOCAJEME.pdf</t>
  </si>
  <si>
    <t>HBLaHdPjN/c01+e4XZNW8A==</t>
  </si>
  <si>
    <t>http://transparencia.esonora.gob.mx/NR/rdonlyres/075ABF46-0242-4714-B5D4-E0F437CA9AE5/313953/DGRNYFA06518VIATICOSROCIORINCONMPIOSOYOPA.pdf</t>
  </si>
  <si>
    <t>mSIleSsJbNU01+e4XZNW8A==</t>
  </si>
  <si>
    <t>http://transparencia.esonora.gob.mx/NR/rdonlyres/075ABF46-0242-4714-B5D4-E0F437CA9AE5/313937/DGIV07118VIATICOSJOSERAMONSOTELONOGALESSON.pdf</t>
  </si>
  <si>
    <t>8qrTZuMJhf401+e4XZNW8A==</t>
  </si>
  <si>
    <t>http://transparencia.esonora.gob.mx/NR/rdonlyres/075ABF46-0242-4714-B5D4-E0F437CA9AE5/313940/DGIV11418VIATICOSJOSERAMONSOTELOPUERTOPE%C3%91ASCO.pdf</t>
  </si>
  <si>
    <t>d0FaKemdcd401+e4XZNW8A==</t>
  </si>
  <si>
    <t>http://transparencia.esonora.gob.mx/NR/rdonlyres/075ABF46-0242-4714-B5D4-E0F437CA9AE5/313936/DGAJ05618VIATICOSJESUSOMARPEREZPUERTOPE%C3%91ASCO.pdf</t>
  </si>
  <si>
    <t>+m3IVrv3U0o01+e4XZNW8A==</t>
  </si>
  <si>
    <t>http://transparencia.esonora.gob.mx/NR/rdonlyres/075ABF46-0242-4714-B5D4-E0F437CA9AE5/313946/DGIV20118VIATICOSREYNALDOMENDIVILCAJEMESON.pdf</t>
  </si>
  <si>
    <t>Kf2Yy4nTAJQ01+e4XZNW8A==</t>
  </si>
  <si>
    <t>http://transparencia.esonora.gob.mx/NR/rdonlyres/075ABF46-0242-4714-B5D4-E0F437CA9AE5/313939/DGIV10418VIATICOSRAMONURQUIJOMPIONOGALES.pdf</t>
  </si>
  <si>
    <t>seZ4mVjwND401+e4XZNW8A==</t>
  </si>
  <si>
    <t>http://transparencia.esonora.gob.mx/NR/rdonlyres/075ABF46-0242-4714-B5D4-E0F437CA9AE5/313948/DGIV21118VIATICOSREYNALDOMENDIVILSANLUISRIOCOLORAD.pdf</t>
  </si>
  <si>
    <t>FMBaNDEboEA01+e4XZNW8A==</t>
  </si>
  <si>
    <t>http://transparencia.esonora.gob.mx/NR/rdonlyres/075ABF46-0242-4714-B5D4-E0F437CA9AE5/313935/DGAJ05518VIATICOSLAIZARUIZGUAYMASCAJEMEYSANIGNACIO.pdf</t>
  </si>
  <si>
    <t>X0ApvIXMmow01+e4XZNW8A==</t>
  </si>
  <si>
    <t>http://transparencia.esonora.gob.mx/NR/rdonlyres/075ABF46-0242-4714-B5D4-E0F437CA9AE5/313945/DGIV19118VIATICOSFCOMAYTORENASANLUISRIOCOLORADO.pdf</t>
  </si>
  <si>
    <t>HGgFVuUhqeQ01+e4XZNW8A==</t>
  </si>
  <si>
    <t>http://transparencia.esonora.gob.mx/NR/rdonlyres/075ABF46-0242-4714-B5D4-E0F437CA9AE5/313952/DGIV20218VIATICOSCONRADOVALENZUELACAJEME.pdf</t>
  </si>
  <si>
    <t>JpHcAHYowtI01+e4XZNW8A==</t>
  </si>
  <si>
    <t>http://transparencia.esonora.gob.mx/NR/rdonlyres/075ABF46-0242-4714-B5D4-E0F437CA9AE5/313951/DGIV21318VIATICOSJOSERAMONSOTELOCDOBREGON.pdf</t>
  </si>
  <si>
    <t>GwHUsg+NKow01+e4XZNW8A==</t>
  </si>
  <si>
    <t>http://transparencia.esonora.gob.mx/NR/rdonlyres/075ABF46-0242-4714-B5D4-E0F437CA9AE5/313941/DGIV18418VIATICOSREYNALDOMENDIVILCABORCA.pdf</t>
  </si>
  <si>
    <t>NCgQLMbQTHE01+e4XZNW8A==</t>
  </si>
  <si>
    <t>http://transparencia.esonora.gob.mx/NR/rdonlyres/075ABF46-0242-4714-B5D4-E0F437CA9AE5/313933/DGAJ03118VIATICOSLAIZARUIZMPIOCAJEME.pdf</t>
  </si>
  <si>
    <t>YTgpX73mrYE01+e4XZNW8A==</t>
  </si>
  <si>
    <t>http://transparencia.esonora.gob.mx/NR/rdonlyres/075ABF46-0242-4714-B5D4-E0F437CA9AE5/313942/DGIV18518VIATICOSCONRADOVALENZUELACABORCA.pdf</t>
  </si>
  <si>
    <t>SajkXgtR35o01+e4XZNW8A==</t>
  </si>
  <si>
    <t>http://transparencia.esonora.gob.mx/NR/rdonlyres/075ABF46-0242-4714-B5D4-E0F437CA9AE5/313943/DGIV19018VIATICOSJOSERAMONSOTELOSANLUISRIOCOLORADO.pdf</t>
  </si>
  <si>
    <t>2tc8f5fZJGE01+e4XZNW8A==</t>
  </si>
  <si>
    <t>RvJooaJ03n801+e4XZNW8A==</t>
  </si>
  <si>
    <t>ArgT67j2YpA01+e4XZNW8A==</t>
  </si>
  <si>
    <t>http://transparencia.esonora.gob.mx/NR/rdonlyres/075ABF46-0242-4714-B5D4-E0F437CA9AE5/294151/DGIV07018VIATICOSFCOMAYTORENAQUINTEROMPIONOGALES.pdf</t>
  </si>
  <si>
    <t>jrjRrmIp3MQ01+e4XZNW8A==</t>
  </si>
  <si>
    <t>http://transparencia.esonora.gob.mx/NR/rdonlyres/075ABF46-0242-4714-B5D4-E0F437CA9AE5/294153/DGIV8918VIATICOSJOSERAMONSOTELOMPIONOGALES.pdf</t>
  </si>
  <si>
    <t>RcUmDk31LXI01+e4XZNW8A==</t>
  </si>
  <si>
    <t>http://transparencia.esonora.gob.mx/NR/rdonlyres/075ABF46-0242-4714-B5D4-E0F437CA9AE5/294163/OPASV00618VIATICOSOSCARANDRADEPADRESNOGALESSON.pdf</t>
  </si>
  <si>
    <t>tpMEcVhSxE001+e4XZNW8A==</t>
  </si>
  <si>
    <t>http://transparencia.esonora.gob.mx/NR/rdonlyres/075ABF46-0242-4714-B5D4-E0F437CA9AE5/294150/DGIV06918VIATICOSCONRADOVALENZUELAMPIOOBREGONSON.pdf</t>
  </si>
  <si>
    <t>mzuRuONsloo01+e4XZNW8A==</t>
  </si>
  <si>
    <t>http://transparencia.esonora.gob.mx/NR/rdonlyres/075ABF46-0242-4714-B5D4-E0F437CA9AE5/294162/DGRNYFA02218VIATICOSJESUSFCOCRUZRAMOSMPIONOGALESSO.pdf</t>
  </si>
  <si>
    <t>OH5SyQMsXO001+e4XZNW8A==</t>
  </si>
  <si>
    <t>http://transparencia.esonora.gob.mx/NR/rdonlyres/075ABF46-0242-4714-B5D4-E0F437CA9AE5/294160/DGIV12018VIATICOSCONRADOVALENZUELAALAMOSYNAVOJOA.pdf</t>
  </si>
  <si>
    <t>KKvBslS9lpM01+e4XZNW8A==</t>
  </si>
  <si>
    <t>http://transparencia.esonora.gob.mx/NR/rdonlyres/075ABF46-0242-4714-B5D4-E0F437CA9AE5/294157/DGIV10118VIATICOSJOSERAMONSOTELOMPIONOGALESSONORA.pdf</t>
  </si>
  <si>
    <t>/4jFWLiIwLY01+e4XZNW8A==</t>
  </si>
  <si>
    <t>http://transparencia.esonora.gob.mx/NR/rdonlyres/075ABF46-0242-4714-B5D4-E0F437CA9AE5/294149/DGIV03518VIATICOSVICTORARELLANOMPIOSANLUISRIOCOLOR.pdf</t>
  </si>
  <si>
    <t>UhHJEXEzE0c01+e4XZNW8A==</t>
  </si>
  <si>
    <t>http://transparencia.esonora.gob.mx/NR/rdonlyres/075ABF46-0242-4714-B5D4-E0F437CA9AE5/294154/DGIV09018VIATICOSFRANCISCOMAYTORENANOGALESSON.pdf</t>
  </si>
  <si>
    <t>y8bB/G6vnp001+e4XZNW8A==</t>
  </si>
  <si>
    <t>http://transparencia.esonora.gob.mx/NR/rdonlyres/075ABF46-0242-4714-B5D4-E0F437CA9AE5/294155/DGIV09218VIATICOSREYNALDOMENDIVILMPIONOGALESSON.pdf</t>
  </si>
  <si>
    <t>Ut0CA/a8JMQ01+e4XZNW8A==</t>
  </si>
  <si>
    <t>http://transparencia.esonora.gob.mx/NR/rdonlyres/075ABF46-0242-4714-B5D4-E0F437CA9AE5/294152/DGIV08818VIATICOSCONRADOVALENZUELAHAYUNTAMIENTONOG.pdf</t>
  </si>
  <si>
    <t>LdqV+6AioQU01+e4XZNW8A==</t>
  </si>
  <si>
    <t>http://transparencia.esonora.gob.mx/NR/rdonlyres/075ABF46-0242-4714-B5D4-E0F437CA9AE5/294147/DAF00118VIATICOSMIGUELMUCI%C3%91OGUADALAJARAJAL.pdf</t>
  </si>
  <si>
    <t>PNsjEfHhPVI01+e4XZNW8A==</t>
  </si>
  <si>
    <t>http://transparencia.esonora.gob.mx/NR/rdonlyres/075ABF46-0242-4714-B5D4-E0F437CA9AE5/295683/OPASV01018VIATICOSOSCARANDRADECIUDADDEMEXICO.pdf</t>
  </si>
  <si>
    <t>6xt1YEHpjD401+e4XZNW8A==</t>
  </si>
  <si>
    <t>http://transparencia.esonora.gob.mx/NR/rdonlyres/075ABF46-0242-4714-B5D4-E0F437CA9AE5/295679/DGAJ03918VIATICOSLAIZARUIZVEGAMPIOHUATABAMPOYCAJEM.pdf</t>
  </si>
  <si>
    <t>9T2gRR8pEGc01+e4XZNW8A==</t>
  </si>
  <si>
    <t>http://transparencia.esonora.gob.mx/NR/rdonlyres/075ABF46-0242-4714-B5D4-E0F437CA9AE5/295682/DGIV14318VIATICOSVICTORARELLANOAGUAPRIETA.pdf</t>
  </si>
  <si>
    <t>Bzcm3SW58NM01+e4XZNW8A==</t>
  </si>
  <si>
    <t>http://transparencia.esonora.gob.mx/NR/rdonlyres/075ABF46-0242-4714-B5D4-E0F437CA9AE5/295681/DGIV14218VIATICOSJOSERAMONSOTELOAGUAPRIETA.pdf</t>
  </si>
  <si>
    <t>dKKng3SXGiA01+e4XZNW8A==</t>
  </si>
  <si>
    <t>http://transparencia.esonora.gob.mx/NR/rdonlyres/075ABF46-0242-4714-B5D4-E0F437CA9AE5/294158/DGIV11318VIATICOSREYNALDOMENDIVILPUERTOPE%C3%91ASCO.pdf</t>
  </si>
  <si>
    <t>bq3kloAdULI01+e4XZNW8A==</t>
  </si>
  <si>
    <t>http://transparencia.esonora.gob.mx/NR/rdonlyres/075ABF46-0242-4714-B5D4-E0F437CA9AE5/295680/DGIV12518VIATICOSVICTORARELLANOMILESSANLUISRIOCOLO.pdf</t>
  </si>
  <si>
    <t>K+kI8ddGooY01+e4XZNW8A==</t>
  </si>
  <si>
    <t>http://transparencia.esonora.gob.mx/NR/rdonlyres/075ABF46-0242-4714-B5D4-E0F437CA9AE5/270943/DGIV034viaticosFcoMaytorenaQuinterocomisi%C3%B3ndetraba.pdf</t>
  </si>
  <si>
    <t>V+hRO3nK7SI01+e4XZNW8A==</t>
  </si>
  <si>
    <t>http://transparencia.esonora.gob.mx/NR/rdonlyres/075ABF46-0242-4714-B5D4-E0F437CA9AE5/270952/DGIV039VIATICOSDECOMISIONDETRABAJOINGJOSERAMONSOTE.pdf</t>
  </si>
  <si>
    <t>xhKgljXGUcw01+e4XZNW8A==</t>
  </si>
  <si>
    <t>http://transparencia.esonora.gob.mx/NR/rdonlyres/075ABF46-0242-4714-B5D4-E0F437CA9AE5/270955/DGIV072VIATICOSDECOMISIONDETRABAJOOBREGONSONDEL22A.pdf</t>
  </si>
  <si>
    <t>O51vh0MwaC401+e4XZNW8A==</t>
  </si>
  <si>
    <t>http://transparencia.esonora.gob.mx/NR/rdonlyres/075ABF46-0242-4714-B5D4-E0F437CA9AE5/270946/DGIV037VIATICOSDECOMISIONDETRABAJOALMPIODECAJEMEDE.pdf</t>
  </si>
  <si>
    <t>pVb9Ijqoun001+e4XZNW8A==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</si>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</sst>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2.230468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29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6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114</v>
      </c>
      <c r="AD8" t="s" s="4">
        <v>115</v>
      </c>
      <c r="AE8" t="s" s="4">
        <v>116</v>
      </c>
      <c r="AF8" t="s" s="4">
        <v>112</v>
      </c>
      <c r="AG8" t="s" s="4">
        <v>117</v>
      </c>
      <c r="AH8" t="s" s="4">
        <v>118</v>
      </c>
      <c r="AI8" t="s" s="4">
        <v>119</v>
      </c>
      <c r="AJ8" t="s" s="4">
        <v>119</v>
      </c>
      <c r="AK8" t="s" s="4">
        <v>120</v>
      </c>
    </row>
    <row r="9" ht="45.0" customHeight="true">
      <c r="A9" t="s" s="4">
        <v>121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122</v>
      </c>
      <c r="I9" t="s" s="4">
        <v>123</v>
      </c>
      <c r="J9" t="s" s="4">
        <v>124</v>
      </c>
      <c r="K9" t="s" s="4">
        <v>125</v>
      </c>
      <c r="L9" t="s" s="4">
        <v>126</v>
      </c>
      <c r="M9" t="s" s="4">
        <v>101</v>
      </c>
      <c r="N9" t="s" s="4">
        <v>127</v>
      </c>
      <c r="O9" t="s" s="4">
        <v>103</v>
      </c>
      <c r="P9" t="s" s="4">
        <v>6</v>
      </c>
      <c r="Q9" t="s" s="4">
        <v>113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128</v>
      </c>
      <c r="X9" t="s" s="4">
        <v>127</v>
      </c>
      <c r="Y9" t="s" s="4">
        <v>129</v>
      </c>
      <c r="Z9" t="s" s="4">
        <v>130</v>
      </c>
      <c r="AA9" t="s" s="4">
        <v>131</v>
      </c>
      <c r="AB9" t="s" s="4">
        <v>132</v>
      </c>
      <c r="AC9" t="s" s="4">
        <v>133</v>
      </c>
      <c r="AD9" t="s" s="4">
        <v>134</v>
      </c>
      <c r="AE9" t="s" s="4">
        <v>135</v>
      </c>
      <c r="AF9" t="s" s="4">
        <v>131</v>
      </c>
      <c r="AG9" t="s" s="4">
        <v>117</v>
      </c>
      <c r="AH9" t="s" s="4">
        <v>118</v>
      </c>
      <c r="AI9" t="s" s="4">
        <v>136</v>
      </c>
      <c r="AJ9" t="s" s="4">
        <v>136</v>
      </c>
      <c r="AK9" t="s" s="4">
        <v>137</v>
      </c>
    </row>
    <row r="10" ht="45.0" customHeight="true">
      <c r="A10" t="s" s="4">
        <v>138</v>
      </c>
      <c r="B10" t="s" s="4">
        <v>90</v>
      </c>
      <c r="C10" t="s" s="4">
        <v>91</v>
      </c>
      <c r="D10" t="s" s="4">
        <v>92</v>
      </c>
      <c r="E10" t="s" s="4">
        <v>137</v>
      </c>
      <c r="F10" t="s" s="4">
        <v>94</v>
      </c>
      <c r="G10" t="s" s="4">
        <v>95</v>
      </c>
      <c r="H10" t="s" s="4">
        <v>122</v>
      </c>
      <c r="I10" t="s" s="4">
        <v>123</v>
      </c>
      <c r="J10" t="s" s="4">
        <v>139</v>
      </c>
      <c r="K10" t="s" s="4">
        <v>140</v>
      </c>
      <c r="L10" t="s" s="4">
        <v>141</v>
      </c>
      <c r="M10" t="s" s="4">
        <v>101</v>
      </c>
      <c r="N10" t="s" s="4">
        <v>142</v>
      </c>
      <c r="O10" t="s" s="4">
        <v>103</v>
      </c>
      <c r="P10" t="s" s="4">
        <v>6</v>
      </c>
      <c r="Q10" t="s" s="4">
        <v>143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128</v>
      </c>
      <c r="X10" t="s" s="4">
        <v>142</v>
      </c>
      <c r="Y10" t="s" s="4">
        <v>129</v>
      </c>
      <c r="Z10" t="s" s="4">
        <v>130</v>
      </c>
      <c r="AA10" t="s" s="4">
        <v>144</v>
      </c>
      <c r="AB10" t="s" s="4">
        <v>113</v>
      </c>
      <c r="AC10" t="s" s="4">
        <v>114</v>
      </c>
      <c r="AD10" t="s" s="4">
        <v>134</v>
      </c>
      <c r="AE10" t="s" s="4">
        <v>145</v>
      </c>
      <c r="AF10" t="s" s="4">
        <v>144</v>
      </c>
      <c r="AG10" t="s" s="4">
        <v>117</v>
      </c>
      <c r="AH10" t="s" s="4">
        <v>118</v>
      </c>
      <c r="AI10" t="s" s="4">
        <v>136</v>
      </c>
      <c r="AJ10" t="s" s="4">
        <v>136</v>
      </c>
      <c r="AK10" t="s" s="4">
        <v>137</v>
      </c>
    </row>
    <row r="11" ht="45.0" customHeight="true">
      <c r="A11" t="s" s="4">
        <v>146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147</v>
      </c>
      <c r="I11" t="s" s="4">
        <v>148</v>
      </c>
      <c r="J11" t="s" s="4">
        <v>149</v>
      </c>
      <c r="K11" t="s" s="4">
        <v>150</v>
      </c>
      <c r="L11" t="s" s="4">
        <v>137</v>
      </c>
      <c r="M11" t="s" s="4">
        <v>151</v>
      </c>
      <c r="N11" t="s" s="4">
        <v>152</v>
      </c>
      <c r="O11" t="s" s="4">
        <v>103</v>
      </c>
      <c r="P11" t="s" s="4">
        <v>6</v>
      </c>
      <c r="Q11" t="s" s="4">
        <v>113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128</v>
      </c>
      <c r="X11" t="s" s="4">
        <v>152</v>
      </c>
      <c r="Y11" t="s" s="4">
        <v>153</v>
      </c>
      <c r="Z11" t="s" s="4">
        <v>154</v>
      </c>
      <c r="AA11" t="s" s="4">
        <v>155</v>
      </c>
      <c r="AB11" t="s" s="4">
        <v>156</v>
      </c>
      <c r="AC11" t="s" s="4">
        <v>157</v>
      </c>
      <c r="AD11" t="s" s="4">
        <v>134</v>
      </c>
      <c r="AE11" t="s" s="4">
        <v>158</v>
      </c>
      <c r="AF11" t="s" s="4">
        <v>155</v>
      </c>
      <c r="AG11" t="s" s="4">
        <v>117</v>
      </c>
      <c r="AH11" t="s" s="4">
        <v>118</v>
      </c>
      <c r="AI11" t="s" s="4">
        <v>134</v>
      </c>
      <c r="AJ11" t="s" s="4">
        <v>134</v>
      </c>
      <c r="AK11" t="s" s="4">
        <v>137</v>
      </c>
    </row>
    <row r="12" ht="45.0" customHeight="true">
      <c r="A12" t="s" s="4">
        <v>159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147</v>
      </c>
      <c r="I12" t="s" s="4">
        <v>160</v>
      </c>
      <c r="J12" t="s" s="4">
        <v>149</v>
      </c>
      <c r="K12" t="s" s="4">
        <v>150</v>
      </c>
      <c r="L12" t="s" s="4">
        <v>137</v>
      </c>
      <c r="M12" t="s" s="4">
        <v>101</v>
      </c>
      <c r="N12" t="s" s="4">
        <v>161</v>
      </c>
      <c r="O12" t="s" s="4">
        <v>103</v>
      </c>
      <c r="P12" t="s" s="4">
        <v>6</v>
      </c>
      <c r="Q12" t="s" s="4">
        <v>113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128</v>
      </c>
      <c r="X12" t="s" s="4">
        <v>161</v>
      </c>
      <c r="Y12" t="s" s="4">
        <v>153</v>
      </c>
      <c r="Z12" t="s" s="4">
        <v>154</v>
      </c>
      <c r="AA12" t="s" s="4">
        <v>162</v>
      </c>
      <c r="AB12" t="s" s="4">
        <v>156</v>
      </c>
      <c r="AC12" t="s" s="4">
        <v>157</v>
      </c>
      <c r="AD12" t="s" s="4">
        <v>134</v>
      </c>
      <c r="AE12" t="s" s="4">
        <v>158</v>
      </c>
      <c r="AF12" t="s" s="4">
        <v>162</v>
      </c>
      <c r="AG12" t="s" s="4">
        <v>117</v>
      </c>
      <c r="AH12" t="s" s="4">
        <v>118</v>
      </c>
      <c r="AI12" t="s" s="4">
        <v>134</v>
      </c>
      <c r="AJ12" t="s" s="4">
        <v>134</v>
      </c>
      <c r="AK12" t="s" s="4">
        <v>137</v>
      </c>
    </row>
    <row r="13" ht="45.0" customHeight="true">
      <c r="A13" t="s" s="4">
        <v>163</v>
      </c>
      <c r="B13" t="s" s="4">
        <v>90</v>
      </c>
      <c r="C13" t="s" s="4">
        <v>91</v>
      </c>
      <c r="D13" t="s" s="4">
        <v>92</v>
      </c>
      <c r="E13" t="s" s="4">
        <v>164</v>
      </c>
      <c r="F13" t="s" s="4">
        <v>165</v>
      </c>
      <c r="G13" t="s" s="4">
        <v>166</v>
      </c>
      <c r="H13" t="s" s="4">
        <v>167</v>
      </c>
      <c r="I13" t="s" s="4">
        <v>168</v>
      </c>
      <c r="J13" t="s" s="4">
        <v>169</v>
      </c>
      <c r="K13" t="s" s="4">
        <v>170</v>
      </c>
      <c r="L13" t="s" s="4">
        <v>171</v>
      </c>
      <c r="M13" t="s" s="4">
        <v>151</v>
      </c>
      <c r="N13" t="s" s="4">
        <v>172</v>
      </c>
      <c r="O13" t="s" s="4">
        <v>137</v>
      </c>
      <c r="P13" t="s" s="4">
        <v>114</v>
      </c>
      <c r="Q13" t="s" s="4">
        <v>114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107</v>
      </c>
      <c r="X13" t="s" s="4">
        <v>173</v>
      </c>
      <c r="Y13" t="s" s="4">
        <v>174</v>
      </c>
      <c r="Z13" t="s" s="4">
        <v>174</v>
      </c>
      <c r="AA13" t="s" s="4">
        <v>175</v>
      </c>
      <c r="AB13" t="s" s="4">
        <v>114</v>
      </c>
      <c r="AC13" t="s" s="4">
        <v>114</v>
      </c>
      <c r="AD13" t="s" s="4">
        <v>176</v>
      </c>
      <c r="AE13" t="s" s="4">
        <v>177</v>
      </c>
      <c r="AF13" t="s" s="4">
        <v>175</v>
      </c>
      <c r="AG13" t="s" s="4">
        <v>117</v>
      </c>
      <c r="AH13" t="s" s="4">
        <v>118</v>
      </c>
      <c r="AI13" t="s" s="4">
        <v>134</v>
      </c>
      <c r="AJ13" t="s" s="4">
        <v>134</v>
      </c>
      <c r="AK13" t="s" s="4">
        <v>137</v>
      </c>
    </row>
    <row r="14" ht="45.0" customHeight="true">
      <c r="A14" t="s" s="4">
        <v>178</v>
      </c>
      <c r="B14" t="s" s="4">
        <v>90</v>
      </c>
      <c r="C14" t="s" s="4">
        <v>91</v>
      </c>
      <c r="D14" t="s" s="4">
        <v>92</v>
      </c>
      <c r="E14" t="s" s="4">
        <v>179</v>
      </c>
      <c r="F14" t="s" s="4">
        <v>180</v>
      </c>
      <c r="G14" t="s" s="4">
        <v>166</v>
      </c>
      <c r="H14" t="s" s="4">
        <v>181</v>
      </c>
      <c r="I14" t="s" s="4">
        <v>182</v>
      </c>
      <c r="J14" t="s" s="4">
        <v>183</v>
      </c>
      <c r="K14" t="s" s="4">
        <v>184</v>
      </c>
      <c r="L14" t="s" s="4">
        <v>185</v>
      </c>
      <c r="M14" t="s" s="4">
        <v>151</v>
      </c>
      <c r="N14" t="s" s="4">
        <v>186</v>
      </c>
      <c r="O14" t="s" s="4">
        <v>103</v>
      </c>
      <c r="P14" t="s" s="4">
        <v>6</v>
      </c>
      <c r="Q14" t="s" s="4">
        <v>187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188</v>
      </c>
      <c r="X14" t="s" s="4">
        <v>186</v>
      </c>
      <c r="Y14" t="s" s="4">
        <v>189</v>
      </c>
      <c r="Z14" t="s" s="4">
        <v>91</v>
      </c>
      <c r="AA14" t="s" s="4">
        <v>190</v>
      </c>
      <c r="AB14" t="s" s="4">
        <v>191</v>
      </c>
      <c r="AC14" t="s" s="4">
        <v>114</v>
      </c>
      <c r="AD14" t="s" s="4">
        <v>192</v>
      </c>
      <c r="AE14" t="s" s="4">
        <v>193</v>
      </c>
      <c r="AF14" t="s" s="4">
        <v>190</v>
      </c>
      <c r="AG14" t="s" s="4">
        <v>117</v>
      </c>
      <c r="AH14" t="s" s="4">
        <v>118</v>
      </c>
      <c r="AI14" t="s" s="4">
        <v>192</v>
      </c>
      <c r="AJ14" t="s" s="4">
        <v>192</v>
      </c>
      <c r="AK14" t="s" s="4">
        <v>137</v>
      </c>
    </row>
    <row r="15" ht="45.0" customHeight="true">
      <c r="A15" t="s" s="4">
        <v>194</v>
      </c>
      <c r="B15" t="s" s="4">
        <v>90</v>
      </c>
      <c r="C15" t="s" s="4">
        <v>91</v>
      </c>
      <c r="D15" t="s" s="4">
        <v>92</v>
      </c>
      <c r="E15" t="s" s="4">
        <v>179</v>
      </c>
      <c r="F15" t="s" s="4">
        <v>195</v>
      </c>
      <c r="G15" t="s" s="4">
        <v>166</v>
      </c>
      <c r="H15" t="s" s="4">
        <v>196</v>
      </c>
      <c r="I15" t="s" s="4">
        <v>197</v>
      </c>
      <c r="J15" t="s" s="4">
        <v>183</v>
      </c>
      <c r="K15" t="s" s="4">
        <v>184</v>
      </c>
      <c r="L15" t="s" s="4">
        <v>185</v>
      </c>
      <c r="M15" t="s" s="4">
        <v>101</v>
      </c>
      <c r="N15" t="s" s="4">
        <v>198</v>
      </c>
      <c r="O15" t="s" s="4">
        <v>103</v>
      </c>
      <c r="P15" t="s" s="4">
        <v>6</v>
      </c>
      <c r="Q15" t="s" s="4">
        <v>187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188</v>
      </c>
      <c r="X15" t="s" s="4">
        <v>198</v>
      </c>
      <c r="Y15" t="s" s="4">
        <v>189</v>
      </c>
      <c r="Z15" t="s" s="4">
        <v>91</v>
      </c>
      <c r="AA15" t="s" s="4">
        <v>199</v>
      </c>
      <c r="AB15" t="s" s="4">
        <v>191</v>
      </c>
      <c r="AC15" t="s" s="4">
        <v>114</v>
      </c>
      <c r="AD15" t="s" s="4">
        <v>192</v>
      </c>
      <c r="AE15" t="s" s="4">
        <v>193</v>
      </c>
      <c r="AF15" t="s" s="4">
        <v>199</v>
      </c>
      <c r="AG15" t="s" s="4">
        <v>117</v>
      </c>
      <c r="AH15" t="s" s="4">
        <v>197</v>
      </c>
      <c r="AI15" t="s" s="4">
        <v>192</v>
      </c>
      <c r="AJ15" t="s" s="4">
        <v>192</v>
      </c>
      <c r="AK15" t="s" s="4">
        <v>137</v>
      </c>
    </row>
    <row r="16" ht="45.0" customHeight="true">
      <c r="A16" t="s" s="4">
        <v>200</v>
      </c>
      <c r="B16" t="s" s="4">
        <v>90</v>
      </c>
      <c r="C16" t="s" s="4">
        <v>91</v>
      </c>
      <c r="D16" t="s" s="4">
        <v>92</v>
      </c>
      <c r="E16" t="s" s="4">
        <v>201</v>
      </c>
      <c r="F16" t="s" s="4">
        <v>195</v>
      </c>
      <c r="G16" t="s" s="4">
        <v>202</v>
      </c>
      <c r="H16" t="s" s="4">
        <v>202</v>
      </c>
      <c r="I16" t="s" s="4">
        <v>123</v>
      </c>
      <c r="J16" t="s" s="4">
        <v>203</v>
      </c>
      <c r="K16" t="s" s="4">
        <v>204</v>
      </c>
      <c r="L16" t="s" s="4">
        <v>205</v>
      </c>
      <c r="M16" t="s" s="4">
        <v>101</v>
      </c>
      <c r="N16" t="s" s="4">
        <v>206</v>
      </c>
      <c r="O16" t="s" s="4">
        <v>103</v>
      </c>
      <c r="P16" t="s" s="4">
        <v>6</v>
      </c>
      <c r="Q16" t="s" s="4">
        <v>113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207</v>
      </c>
      <c r="X16" t="s" s="4">
        <v>206</v>
      </c>
      <c r="Y16" t="s" s="4">
        <v>208</v>
      </c>
      <c r="Z16" t="s" s="4">
        <v>209</v>
      </c>
      <c r="AA16" t="s" s="4">
        <v>210</v>
      </c>
      <c r="AB16" t="s" s="4">
        <v>211</v>
      </c>
      <c r="AC16" t="s" s="4">
        <v>114</v>
      </c>
      <c r="AD16" t="s" s="4">
        <v>212</v>
      </c>
      <c r="AE16" t="s" s="4">
        <v>213</v>
      </c>
      <c r="AF16" t="s" s="4">
        <v>210</v>
      </c>
      <c r="AG16" t="s" s="4">
        <v>117</v>
      </c>
      <c r="AH16" t="s" s="4">
        <v>197</v>
      </c>
      <c r="AI16" t="s" s="4">
        <v>129</v>
      </c>
      <c r="AJ16" t="s" s="4">
        <v>129</v>
      </c>
      <c r="AK16" t="s" s="4">
        <v>214</v>
      </c>
    </row>
    <row r="17" ht="45.0" customHeight="true">
      <c r="A17" t="s" s="4">
        <v>215</v>
      </c>
      <c r="B17" t="s" s="4">
        <v>90</v>
      </c>
      <c r="C17" t="s" s="4">
        <v>216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217</v>
      </c>
      <c r="I17" t="s" s="4">
        <v>123</v>
      </c>
      <c r="J17" t="s" s="4">
        <v>218</v>
      </c>
      <c r="K17" t="s" s="4">
        <v>219</v>
      </c>
      <c r="L17" t="s" s="4">
        <v>220</v>
      </c>
      <c r="M17" t="s" s="4">
        <v>101</v>
      </c>
      <c r="N17" t="s" s="4">
        <v>221</v>
      </c>
      <c r="O17" t="s" s="4">
        <v>103</v>
      </c>
      <c r="P17" t="s" s="4">
        <v>6</v>
      </c>
      <c r="Q17" t="s" s="4">
        <v>222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108</v>
      </c>
      <c r="X17" t="s" s="4">
        <v>221</v>
      </c>
      <c r="Y17" t="s" s="4">
        <v>111</v>
      </c>
      <c r="Z17" t="s" s="4">
        <v>115</v>
      </c>
      <c r="AA17" t="s" s="4">
        <v>223</v>
      </c>
      <c r="AB17" t="s" s="4">
        <v>113</v>
      </c>
      <c r="AC17" t="s" s="4">
        <v>114</v>
      </c>
      <c r="AD17" t="s" s="4">
        <v>212</v>
      </c>
      <c r="AE17" t="s" s="4">
        <v>224</v>
      </c>
      <c r="AF17" t="s" s="4">
        <v>223</v>
      </c>
      <c r="AG17" t="s" s="4">
        <v>117</v>
      </c>
      <c r="AH17" t="s" s="4">
        <v>118</v>
      </c>
      <c r="AI17" t="s" s="4">
        <v>129</v>
      </c>
      <c r="AJ17" t="s" s="4">
        <v>129</v>
      </c>
      <c r="AK17" t="s" s="4">
        <v>137</v>
      </c>
    </row>
    <row r="18" ht="45.0" customHeight="true">
      <c r="A18" t="s" s="4">
        <v>225</v>
      </c>
      <c r="B18" t="s" s="4">
        <v>90</v>
      </c>
      <c r="C18" t="s" s="4">
        <v>91</v>
      </c>
      <c r="D18" t="s" s="4">
        <v>92</v>
      </c>
      <c r="E18" t="s" s="4">
        <v>179</v>
      </c>
      <c r="F18" t="s" s="4">
        <v>226</v>
      </c>
      <c r="G18" t="s" s="4">
        <v>227</v>
      </c>
      <c r="H18" t="s" s="4">
        <v>228</v>
      </c>
      <c r="I18" t="s" s="4">
        <v>97</v>
      </c>
      <c r="J18" t="s" s="4">
        <v>229</v>
      </c>
      <c r="K18" t="s" s="4">
        <v>230</v>
      </c>
      <c r="L18" t="s" s="4">
        <v>231</v>
      </c>
      <c r="M18" t="s" s="4">
        <v>101</v>
      </c>
      <c r="N18" t="s" s="4">
        <v>232</v>
      </c>
      <c r="O18" t="s" s="4">
        <v>137</v>
      </c>
      <c r="P18" t="s" s="4">
        <v>6</v>
      </c>
      <c r="Q18" t="s" s="4">
        <v>233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234</v>
      </c>
      <c r="X18" t="s" s="4">
        <v>232</v>
      </c>
      <c r="Y18" t="s" s="4">
        <v>115</v>
      </c>
      <c r="Z18" t="s" s="4">
        <v>235</v>
      </c>
      <c r="AA18" t="s" s="4">
        <v>236</v>
      </c>
      <c r="AB18" t="s" s="4">
        <v>113</v>
      </c>
      <c r="AC18" t="s" s="4">
        <v>114</v>
      </c>
      <c r="AD18" t="s" s="4">
        <v>212</v>
      </c>
      <c r="AE18" t="s" s="4">
        <v>237</v>
      </c>
      <c r="AF18" t="s" s="4">
        <v>236</v>
      </c>
      <c r="AG18" t="s" s="4">
        <v>117</v>
      </c>
      <c r="AH18" t="s" s="4">
        <v>197</v>
      </c>
      <c r="AI18" t="s" s="4">
        <v>129</v>
      </c>
      <c r="AJ18" t="s" s="4">
        <v>129</v>
      </c>
      <c r="AK18" t="s" s="4">
        <v>238</v>
      </c>
    </row>
    <row r="19" ht="45.0" customHeight="true">
      <c r="A19" t="s" s="4">
        <v>239</v>
      </c>
      <c r="B19" t="s" s="4">
        <v>90</v>
      </c>
      <c r="C19" t="s" s="4">
        <v>91</v>
      </c>
      <c r="D19" t="s" s="4">
        <v>92</v>
      </c>
      <c r="E19" t="s" s="4">
        <v>201</v>
      </c>
      <c r="F19" t="s" s="4">
        <v>240</v>
      </c>
      <c r="G19" t="s" s="4">
        <v>202</v>
      </c>
      <c r="H19" t="s" s="4">
        <v>202</v>
      </c>
      <c r="I19" t="s" s="4">
        <v>123</v>
      </c>
      <c r="J19" t="s" s="4">
        <v>203</v>
      </c>
      <c r="K19" t="s" s="4">
        <v>241</v>
      </c>
      <c r="L19" t="s" s="4">
        <v>205</v>
      </c>
      <c r="M19" t="s" s="4">
        <v>101</v>
      </c>
      <c r="N19" t="s" s="4">
        <v>242</v>
      </c>
      <c r="O19" t="s" s="4">
        <v>103</v>
      </c>
      <c r="P19" t="s" s="4">
        <v>6</v>
      </c>
      <c r="Q19" t="s" s="4">
        <v>113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234</v>
      </c>
      <c r="X19" t="s" s="4">
        <v>242</v>
      </c>
      <c r="Y19" t="s" s="4">
        <v>115</v>
      </c>
      <c r="Z19" t="s" s="4">
        <v>235</v>
      </c>
      <c r="AA19" t="s" s="4">
        <v>243</v>
      </c>
      <c r="AB19" t="s" s="4">
        <v>233</v>
      </c>
      <c r="AC19" t="s" s="4">
        <v>114</v>
      </c>
      <c r="AD19" t="s" s="4">
        <v>212</v>
      </c>
      <c r="AE19" t="s" s="4">
        <v>244</v>
      </c>
      <c r="AF19" t="s" s="4">
        <v>243</v>
      </c>
      <c r="AG19" t="s" s="4">
        <v>117</v>
      </c>
      <c r="AH19" t="s" s="4">
        <v>245</v>
      </c>
      <c r="AI19" t="s" s="4">
        <v>129</v>
      </c>
      <c r="AJ19" t="s" s="4">
        <v>129</v>
      </c>
      <c r="AK19" t="s" s="4">
        <v>246</v>
      </c>
    </row>
    <row r="20" ht="45.0" customHeight="true">
      <c r="A20" t="s" s="4">
        <v>247</v>
      </c>
      <c r="B20" t="s" s="4">
        <v>90</v>
      </c>
      <c r="C20" t="s" s="4">
        <v>91</v>
      </c>
      <c r="D20" t="s" s="4">
        <v>92</v>
      </c>
      <c r="E20" t="s" s="4">
        <v>164</v>
      </c>
      <c r="F20" t="s" s="4">
        <v>165</v>
      </c>
      <c r="G20" t="s" s="4">
        <v>166</v>
      </c>
      <c r="H20" t="s" s="4">
        <v>167</v>
      </c>
      <c r="I20" t="s" s="4">
        <v>248</v>
      </c>
      <c r="J20" t="s" s="4">
        <v>169</v>
      </c>
      <c r="K20" t="s" s="4">
        <v>170</v>
      </c>
      <c r="L20" t="s" s="4">
        <v>171</v>
      </c>
      <c r="M20" t="s" s="4">
        <v>101</v>
      </c>
      <c r="N20" t="s" s="4">
        <v>249</v>
      </c>
      <c r="O20" t="s" s="4">
        <v>103</v>
      </c>
      <c r="P20" t="s" s="4">
        <v>6</v>
      </c>
      <c r="Q20" t="s" s="4">
        <v>250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188</v>
      </c>
      <c r="X20" t="s" s="4">
        <v>249</v>
      </c>
      <c r="Y20" t="s" s="4">
        <v>189</v>
      </c>
      <c r="Z20" t="s" s="4">
        <v>91</v>
      </c>
      <c r="AA20" t="s" s="4">
        <v>251</v>
      </c>
      <c r="AB20" t="s" s="4">
        <v>252</v>
      </c>
      <c r="AC20" t="s" s="4">
        <v>114</v>
      </c>
      <c r="AD20" t="s" s="4">
        <v>253</v>
      </c>
      <c r="AE20" t="s" s="4">
        <v>254</v>
      </c>
      <c r="AF20" t="s" s="4">
        <v>251</v>
      </c>
      <c r="AG20" t="s" s="4">
        <v>117</v>
      </c>
      <c r="AH20" t="s" s="4">
        <v>197</v>
      </c>
      <c r="AI20" t="s" s="4">
        <v>129</v>
      </c>
      <c r="AJ20" t="s" s="4">
        <v>129</v>
      </c>
      <c r="AK20" t="s" s="4">
        <v>137</v>
      </c>
    </row>
    <row r="21" ht="45.0" customHeight="true">
      <c r="A21" t="s" s="4">
        <v>255</v>
      </c>
      <c r="B21" t="s" s="4">
        <v>90</v>
      </c>
      <c r="C21" t="s" s="4">
        <v>91</v>
      </c>
      <c r="D21" t="s" s="4">
        <v>92</v>
      </c>
      <c r="E21" t="s" s="4">
        <v>164</v>
      </c>
      <c r="F21" t="s" s="4">
        <v>165</v>
      </c>
      <c r="G21" t="s" s="4">
        <v>166</v>
      </c>
      <c r="H21" t="s" s="4">
        <v>167</v>
      </c>
      <c r="I21" t="s" s="4">
        <v>248</v>
      </c>
      <c r="J21" t="s" s="4">
        <v>169</v>
      </c>
      <c r="K21" t="s" s="4">
        <v>170</v>
      </c>
      <c r="L21" t="s" s="4">
        <v>171</v>
      </c>
      <c r="M21" t="s" s="4">
        <v>101</v>
      </c>
      <c r="N21" t="s" s="4">
        <v>256</v>
      </c>
      <c r="O21" t="s" s="4">
        <v>103</v>
      </c>
      <c r="P21" t="s" s="4">
        <v>114</v>
      </c>
      <c r="Q21" t="s" s="4">
        <v>114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105</v>
      </c>
      <c r="W21" t="s" s="4">
        <v>257</v>
      </c>
      <c r="X21" t="s" s="4">
        <v>256</v>
      </c>
      <c r="Y21" t="s" s="4">
        <v>253</v>
      </c>
      <c r="Z21" t="s" s="4">
        <v>253</v>
      </c>
      <c r="AA21" t="s" s="4">
        <v>258</v>
      </c>
      <c r="AB21" t="s" s="4">
        <v>259</v>
      </c>
      <c r="AC21" t="s" s="4">
        <v>260</v>
      </c>
      <c r="AD21" t="s" s="4">
        <v>253</v>
      </c>
      <c r="AE21" t="s" s="4">
        <v>261</v>
      </c>
      <c r="AF21" t="s" s="4">
        <v>258</v>
      </c>
      <c r="AG21" t="s" s="4">
        <v>117</v>
      </c>
      <c r="AH21" t="s" s="4">
        <v>197</v>
      </c>
      <c r="AI21" t="s" s="4">
        <v>129</v>
      </c>
      <c r="AJ21" t="s" s="4">
        <v>129</v>
      </c>
      <c r="AK21" t="s" s="4">
        <v>137</v>
      </c>
    </row>
    <row r="22" ht="45.0" customHeight="true">
      <c r="A22" t="s" s="4">
        <v>262</v>
      </c>
      <c r="B22" t="s" s="4">
        <v>90</v>
      </c>
      <c r="C22" t="s" s="4">
        <v>91</v>
      </c>
      <c r="D22" t="s" s="4">
        <v>92</v>
      </c>
      <c r="E22" t="s" s="4">
        <v>164</v>
      </c>
      <c r="F22" t="s" s="4">
        <v>165</v>
      </c>
      <c r="G22" t="s" s="4">
        <v>166</v>
      </c>
      <c r="H22" t="s" s="4">
        <v>167</v>
      </c>
      <c r="I22" t="s" s="4">
        <v>248</v>
      </c>
      <c r="J22" t="s" s="4">
        <v>169</v>
      </c>
      <c r="K22" t="s" s="4">
        <v>170</v>
      </c>
      <c r="L22" t="s" s="4">
        <v>171</v>
      </c>
      <c r="M22" t="s" s="4">
        <v>151</v>
      </c>
      <c r="N22" t="s" s="4">
        <v>263</v>
      </c>
      <c r="O22" t="s" s="4">
        <v>103</v>
      </c>
      <c r="P22" t="s" s="4">
        <v>6</v>
      </c>
      <c r="Q22" t="s" s="4">
        <v>250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188</v>
      </c>
      <c r="X22" t="s" s="4">
        <v>263</v>
      </c>
      <c r="Y22" t="s" s="4">
        <v>189</v>
      </c>
      <c r="Z22" t="s" s="4">
        <v>91</v>
      </c>
      <c r="AA22" t="s" s="4">
        <v>264</v>
      </c>
      <c r="AB22" t="s" s="4">
        <v>252</v>
      </c>
      <c r="AC22" t="s" s="4">
        <v>114</v>
      </c>
      <c r="AD22" t="s" s="4">
        <v>253</v>
      </c>
      <c r="AE22" t="s" s="4">
        <v>254</v>
      </c>
      <c r="AF22" t="s" s="4">
        <v>264</v>
      </c>
      <c r="AG22" t="s" s="4">
        <v>117</v>
      </c>
      <c r="AH22" t="s" s="4">
        <v>118</v>
      </c>
      <c r="AI22" t="s" s="4">
        <v>129</v>
      </c>
      <c r="AJ22" t="s" s="4">
        <v>129</v>
      </c>
      <c r="AK22" t="s" s="4">
        <v>137</v>
      </c>
    </row>
    <row r="23" ht="45.0" customHeight="true">
      <c r="A23" t="s" s="4">
        <v>265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95</v>
      </c>
      <c r="H23" t="s" s="4">
        <v>202</v>
      </c>
      <c r="I23" t="s" s="4">
        <v>123</v>
      </c>
      <c r="J23" t="s" s="4">
        <v>266</v>
      </c>
      <c r="K23" t="s" s="4">
        <v>267</v>
      </c>
      <c r="L23" t="s" s="4">
        <v>268</v>
      </c>
      <c r="M23" t="s" s="4">
        <v>101</v>
      </c>
      <c r="N23" t="s" s="4">
        <v>269</v>
      </c>
      <c r="O23" t="s" s="4">
        <v>103</v>
      </c>
      <c r="P23" t="s" s="4">
        <v>6</v>
      </c>
      <c r="Q23" t="s" s="4">
        <v>270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271</v>
      </c>
      <c r="X23" t="s" s="4">
        <v>269</v>
      </c>
      <c r="Y23" t="s" s="4">
        <v>174</v>
      </c>
      <c r="Z23" t="s" s="4">
        <v>272</v>
      </c>
      <c r="AA23" t="s" s="4">
        <v>273</v>
      </c>
      <c r="AB23" t="s" s="4">
        <v>104</v>
      </c>
      <c r="AC23" t="s" s="4">
        <v>114</v>
      </c>
      <c r="AD23" t="s" s="4">
        <v>212</v>
      </c>
      <c r="AE23" t="s" s="4">
        <v>274</v>
      </c>
      <c r="AF23" t="s" s="4">
        <v>273</v>
      </c>
      <c r="AG23" t="s" s="4">
        <v>117</v>
      </c>
      <c r="AH23" t="s" s="4">
        <v>118</v>
      </c>
      <c r="AI23" t="s" s="4">
        <v>129</v>
      </c>
      <c r="AJ23" t="s" s="4">
        <v>129</v>
      </c>
      <c r="AK23" t="s" s="4">
        <v>137</v>
      </c>
    </row>
    <row r="24" ht="45.0" customHeight="true">
      <c r="A24" t="s" s="4">
        <v>275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276</v>
      </c>
      <c r="G24" t="s" s="4">
        <v>277</v>
      </c>
      <c r="H24" t="s" s="4">
        <v>278</v>
      </c>
      <c r="I24" t="s" s="4">
        <v>279</v>
      </c>
      <c r="J24" t="s" s="4">
        <v>280</v>
      </c>
      <c r="K24" t="s" s="4">
        <v>281</v>
      </c>
      <c r="L24" t="s" s="4">
        <v>282</v>
      </c>
      <c r="M24" t="s" s="4">
        <v>101</v>
      </c>
      <c r="N24" t="s" s="4">
        <v>283</v>
      </c>
      <c r="O24" t="s" s="4">
        <v>137</v>
      </c>
      <c r="P24" t="s" s="4">
        <v>6</v>
      </c>
      <c r="Q24" t="s" s="4">
        <v>284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285</v>
      </c>
      <c r="X24" t="s" s="4">
        <v>283</v>
      </c>
      <c r="Y24" t="s" s="4">
        <v>286</v>
      </c>
      <c r="Z24" t="s" s="4">
        <v>153</v>
      </c>
      <c r="AA24" t="s" s="4">
        <v>287</v>
      </c>
      <c r="AB24" t="s" s="4">
        <v>270</v>
      </c>
      <c r="AC24" t="s" s="4">
        <v>114</v>
      </c>
      <c r="AD24" t="s" s="4">
        <v>288</v>
      </c>
      <c r="AE24" t="s" s="4">
        <v>289</v>
      </c>
      <c r="AF24" t="s" s="4">
        <v>287</v>
      </c>
      <c r="AG24" t="s" s="4">
        <v>117</v>
      </c>
      <c r="AH24" t="s" s="4">
        <v>118</v>
      </c>
      <c r="AI24" t="s" s="4">
        <v>253</v>
      </c>
      <c r="AJ24" t="s" s="4">
        <v>253</v>
      </c>
      <c r="AK24" t="s" s="4">
        <v>137</v>
      </c>
    </row>
    <row r="25" ht="45.0" customHeight="true">
      <c r="A25" t="s" s="4">
        <v>290</v>
      </c>
      <c r="B25" t="s" s="4">
        <v>90</v>
      </c>
      <c r="C25" t="s" s="4">
        <v>91</v>
      </c>
      <c r="D25" t="s" s="4">
        <v>92</v>
      </c>
      <c r="E25" t="s" s="4">
        <v>201</v>
      </c>
      <c r="F25" t="s" s="4">
        <v>195</v>
      </c>
      <c r="G25" t="s" s="4">
        <v>202</v>
      </c>
      <c r="H25" t="s" s="4">
        <v>202</v>
      </c>
      <c r="I25" t="s" s="4">
        <v>123</v>
      </c>
      <c r="J25" t="s" s="4">
        <v>203</v>
      </c>
      <c r="K25" t="s" s="4">
        <v>204</v>
      </c>
      <c r="L25" t="s" s="4">
        <v>205</v>
      </c>
      <c r="M25" t="s" s="4">
        <v>101</v>
      </c>
      <c r="N25" t="s" s="4">
        <v>291</v>
      </c>
      <c r="O25" t="s" s="4">
        <v>137</v>
      </c>
      <c r="P25" t="s" s="4">
        <v>6</v>
      </c>
      <c r="Q25" t="s" s="4">
        <v>270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292</v>
      </c>
      <c r="X25" t="s" s="4">
        <v>291</v>
      </c>
      <c r="Y25" t="s" s="4">
        <v>286</v>
      </c>
      <c r="Z25" t="s" s="4">
        <v>153</v>
      </c>
      <c r="AA25" t="s" s="4">
        <v>293</v>
      </c>
      <c r="AB25" t="s" s="4">
        <v>284</v>
      </c>
      <c r="AC25" t="s" s="4">
        <v>114</v>
      </c>
      <c r="AD25" t="s" s="4">
        <v>212</v>
      </c>
      <c r="AE25" t="s" s="4">
        <v>294</v>
      </c>
      <c r="AF25" t="s" s="4">
        <v>293</v>
      </c>
      <c r="AG25" t="s" s="4">
        <v>117</v>
      </c>
      <c r="AH25" t="s" s="4">
        <v>123</v>
      </c>
      <c r="AI25" t="s" s="4">
        <v>253</v>
      </c>
      <c r="AJ25" t="s" s="4">
        <v>253</v>
      </c>
      <c r="AK25" t="s" s="4">
        <v>137</v>
      </c>
    </row>
    <row r="26" ht="45.0" customHeight="true">
      <c r="A26" t="s" s="4">
        <v>295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95</v>
      </c>
      <c r="H26" t="s" s="4">
        <v>122</v>
      </c>
      <c r="I26" t="s" s="4">
        <v>279</v>
      </c>
      <c r="J26" t="s" s="4">
        <v>218</v>
      </c>
      <c r="K26" t="s" s="4">
        <v>219</v>
      </c>
      <c r="L26" t="s" s="4">
        <v>220</v>
      </c>
      <c r="M26" t="s" s="4">
        <v>101</v>
      </c>
      <c r="N26" t="s" s="4">
        <v>296</v>
      </c>
      <c r="O26" t="s" s="4">
        <v>103</v>
      </c>
      <c r="P26" t="s" s="4">
        <v>6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271</v>
      </c>
      <c r="X26" t="s" s="4">
        <v>297</v>
      </c>
      <c r="Y26" t="s" s="4">
        <v>174</v>
      </c>
      <c r="Z26" t="s" s="4">
        <v>272</v>
      </c>
      <c r="AA26" t="s" s="4">
        <v>298</v>
      </c>
      <c r="AB26" t="s" s="4">
        <v>270</v>
      </c>
      <c r="AC26" t="s" s="4">
        <v>114</v>
      </c>
      <c r="AD26" t="s" s="4">
        <v>110</v>
      </c>
      <c r="AE26" t="s" s="4">
        <v>299</v>
      </c>
      <c r="AF26" t="s" s="4">
        <v>298</v>
      </c>
      <c r="AG26" t="s" s="4">
        <v>117</v>
      </c>
      <c r="AH26" t="s" s="4">
        <v>118</v>
      </c>
      <c r="AI26" t="s" s="4">
        <v>212</v>
      </c>
      <c r="AJ26" t="s" s="4">
        <v>212</v>
      </c>
      <c r="AK26" t="s" s="4">
        <v>137</v>
      </c>
    </row>
    <row r="27" ht="45.0" customHeight="true">
      <c r="A27" t="s" s="4">
        <v>300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95</v>
      </c>
      <c r="H27" t="s" s="4">
        <v>301</v>
      </c>
      <c r="I27" t="s" s="4">
        <v>123</v>
      </c>
      <c r="J27" t="s" s="4">
        <v>139</v>
      </c>
      <c r="K27" t="s" s="4">
        <v>140</v>
      </c>
      <c r="L27" t="s" s="4">
        <v>141</v>
      </c>
      <c r="M27" t="s" s="4">
        <v>101</v>
      </c>
      <c r="N27" t="s" s="4">
        <v>302</v>
      </c>
      <c r="O27" t="s" s="4">
        <v>103</v>
      </c>
      <c r="P27" t="s" s="4">
        <v>6</v>
      </c>
      <c r="Q27" t="s" s="4">
        <v>113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303</v>
      </c>
      <c r="X27" t="s" s="4">
        <v>302</v>
      </c>
      <c r="Y27" t="s" s="4">
        <v>174</v>
      </c>
      <c r="Z27" t="s" s="4">
        <v>176</v>
      </c>
      <c r="AA27" t="s" s="4">
        <v>304</v>
      </c>
      <c r="AB27" t="s" s="4">
        <v>156</v>
      </c>
      <c r="AC27" t="s" s="4">
        <v>305</v>
      </c>
      <c r="AD27" t="s" s="4">
        <v>306</v>
      </c>
      <c r="AE27" t="s" s="4">
        <v>307</v>
      </c>
      <c r="AF27" t="s" s="4">
        <v>304</v>
      </c>
      <c r="AG27" t="s" s="4">
        <v>117</v>
      </c>
      <c r="AH27" t="s" s="4">
        <v>118</v>
      </c>
      <c r="AI27" t="s" s="4">
        <v>212</v>
      </c>
      <c r="AJ27" t="s" s="4">
        <v>212</v>
      </c>
      <c r="AK27" t="s" s="4">
        <v>137</v>
      </c>
    </row>
    <row r="28" ht="45.0" customHeight="true">
      <c r="A28" t="s" s="4">
        <v>308</v>
      </c>
      <c r="B28" t="s" s="4">
        <v>90</v>
      </c>
      <c r="C28" t="s" s="4">
        <v>91</v>
      </c>
      <c r="D28" t="s" s="4">
        <v>92</v>
      </c>
      <c r="E28" t="s" s="4">
        <v>164</v>
      </c>
      <c r="F28" t="s" s="4">
        <v>165</v>
      </c>
      <c r="G28" t="s" s="4">
        <v>166</v>
      </c>
      <c r="H28" t="s" s="4">
        <v>167</v>
      </c>
      <c r="I28" t="s" s="4">
        <v>168</v>
      </c>
      <c r="J28" t="s" s="4">
        <v>169</v>
      </c>
      <c r="K28" t="s" s="4">
        <v>170</v>
      </c>
      <c r="L28" t="s" s="4">
        <v>171</v>
      </c>
      <c r="M28" t="s" s="4">
        <v>151</v>
      </c>
      <c r="N28" t="s" s="4">
        <v>309</v>
      </c>
      <c r="O28" t="s" s="4">
        <v>103</v>
      </c>
      <c r="P28" t="s" s="4">
        <v>9</v>
      </c>
      <c r="Q28" t="s" s="4">
        <v>310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311</v>
      </c>
      <c r="X28" t="s" s="4">
        <v>309</v>
      </c>
      <c r="Y28" t="s" s="4">
        <v>312</v>
      </c>
      <c r="Z28" t="s" s="4">
        <v>313</v>
      </c>
      <c r="AA28" t="s" s="4">
        <v>314</v>
      </c>
      <c r="AB28" t="s" s="4">
        <v>114</v>
      </c>
      <c r="AC28" t="s" s="4">
        <v>114</v>
      </c>
      <c r="AD28" t="s" s="4">
        <v>235</v>
      </c>
      <c r="AE28" t="s" s="4">
        <v>315</v>
      </c>
      <c r="AF28" t="s" s="4">
        <v>314</v>
      </c>
      <c r="AG28" t="s" s="4">
        <v>117</v>
      </c>
      <c r="AH28" t="s" s="4">
        <v>118</v>
      </c>
      <c r="AI28" t="s" s="4">
        <v>212</v>
      </c>
      <c r="AJ28" t="s" s="4">
        <v>212</v>
      </c>
      <c r="AK28" t="s" s="4">
        <v>316</v>
      </c>
    </row>
    <row r="29" ht="45.0" customHeight="true">
      <c r="A29" t="s" s="4">
        <v>317</v>
      </c>
      <c r="B29" t="s" s="4">
        <v>90</v>
      </c>
      <c r="C29" t="s" s="4">
        <v>91</v>
      </c>
      <c r="D29" t="s" s="4">
        <v>92</v>
      </c>
      <c r="E29" t="s" s="4">
        <v>179</v>
      </c>
      <c r="F29" t="s" s="4">
        <v>226</v>
      </c>
      <c r="G29" t="s" s="4">
        <v>227</v>
      </c>
      <c r="H29" t="s" s="4">
        <v>202</v>
      </c>
      <c r="I29" t="s" s="4">
        <v>97</v>
      </c>
      <c r="J29" t="s" s="4">
        <v>318</v>
      </c>
      <c r="K29" t="s" s="4">
        <v>230</v>
      </c>
      <c r="L29" t="s" s="4">
        <v>231</v>
      </c>
      <c r="M29" t="s" s="4">
        <v>101</v>
      </c>
      <c r="N29" t="s" s="4">
        <v>319</v>
      </c>
      <c r="O29" t="s" s="4">
        <v>103</v>
      </c>
      <c r="P29" t="s" s="4">
        <v>6</v>
      </c>
      <c r="Q29" t="s" s="4">
        <v>320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128</v>
      </c>
      <c r="X29" t="s" s="4">
        <v>321</v>
      </c>
      <c r="Y29" t="s" s="4">
        <v>110</v>
      </c>
      <c r="Z29" t="s" s="4">
        <v>111</v>
      </c>
      <c r="AA29" t="s" s="4">
        <v>322</v>
      </c>
      <c r="AB29" t="s" s="4">
        <v>113</v>
      </c>
      <c r="AC29" t="s" s="4">
        <v>114</v>
      </c>
      <c r="AD29" t="s" s="4">
        <v>111</v>
      </c>
      <c r="AE29" t="s" s="4">
        <v>323</v>
      </c>
      <c r="AF29" t="s" s="4">
        <v>322</v>
      </c>
      <c r="AG29" t="s" s="4">
        <v>117</v>
      </c>
      <c r="AH29" t="s" s="4">
        <v>97</v>
      </c>
      <c r="AI29" t="s" s="4">
        <v>212</v>
      </c>
      <c r="AJ29" t="s" s="4">
        <v>212</v>
      </c>
      <c r="AK29" t="s" s="4">
        <v>137</v>
      </c>
    </row>
    <row r="30" ht="45.0" customHeight="true">
      <c r="A30" t="s" s="4">
        <v>324</v>
      </c>
      <c r="B30" t="s" s="4">
        <v>90</v>
      </c>
      <c r="C30" t="s" s="4">
        <v>91</v>
      </c>
      <c r="D30" t="s" s="4">
        <v>92</v>
      </c>
      <c r="E30" t="s" s="4">
        <v>164</v>
      </c>
      <c r="F30" t="s" s="4">
        <v>165</v>
      </c>
      <c r="G30" t="s" s="4">
        <v>166</v>
      </c>
      <c r="H30" t="s" s="4">
        <v>167</v>
      </c>
      <c r="I30" t="s" s="4">
        <v>248</v>
      </c>
      <c r="J30" t="s" s="4">
        <v>169</v>
      </c>
      <c r="K30" t="s" s="4">
        <v>170</v>
      </c>
      <c r="L30" t="s" s="4">
        <v>171</v>
      </c>
      <c r="M30" t="s" s="4">
        <v>101</v>
      </c>
      <c r="N30" t="s" s="4">
        <v>325</v>
      </c>
      <c r="O30" t="s" s="4">
        <v>103</v>
      </c>
      <c r="P30" t="s" s="4">
        <v>9</v>
      </c>
      <c r="Q30" t="s" s="4">
        <v>310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311</v>
      </c>
      <c r="X30" t="s" s="4">
        <v>326</v>
      </c>
      <c r="Y30" t="s" s="4">
        <v>312</v>
      </c>
      <c r="Z30" t="s" s="4">
        <v>313</v>
      </c>
      <c r="AA30" t="s" s="4">
        <v>327</v>
      </c>
      <c r="AB30" t="s" s="4">
        <v>328</v>
      </c>
      <c r="AC30" t="s" s="4">
        <v>329</v>
      </c>
      <c r="AD30" t="s" s="4">
        <v>235</v>
      </c>
      <c r="AE30" t="s" s="4">
        <v>315</v>
      </c>
      <c r="AF30" t="s" s="4">
        <v>327</v>
      </c>
      <c r="AG30" t="s" s="4">
        <v>117</v>
      </c>
      <c r="AH30" t="s" s="4">
        <v>118</v>
      </c>
      <c r="AI30" t="s" s="4">
        <v>212</v>
      </c>
      <c r="AJ30" t="s" s="4">
        <v>212</v>
      </c>
      <c r="AK30" t="s" s="4">
        <v>330</v>
      </c>
    </row>
    <row r="31" ht="45.0" customHeight="true">
      <c r="A31" t="s" s="4">
        <v>331</v>
      </c>
      <c r="B31" t="s" s="4">
        <v>90</v>
      </c>
      <c r="C31" t="s" s="4">
        <v>91</v>
      </c>
      <c r="D31" t="s" s="4">
        <v>92</v>
      </c>
      <c r="E31" t="s" s="4">
        <v>164</v>
      </c>
      <c r="F31" t="s" s="4">
        <v>12</v>
      </c>
      <c r="G31" t="s" s="4">
        <v>332</v>
      </c>
      <c r="H31" t="s" s="4">
        <v>333</v>
      </c>
      <c r="I31" t="s" s="4">
        <v>97</v>
      </c>
      <c r="J31" t="s" s="4">
        <v>334</v>
      </c>
      <c r="K31" t="s" s="4">
        <v>335</v>
      </c>
      <c r="L31" t="s" s="4">
        <v>336</v>
      </c>
      <c r="M31" t="s" s="4">
        <v>151</v>
      </c>
      <c r="N31" t="s" s="4">
        <v>337</v>
      </c>
      <c r="O31" t="s" s="4">
        <v>137</v>
      </c>
      <c r="P31" t="s" s="4">
        <v>137</v>
      </c>
      <c r="Q31" t="s" s="4">
        <v>137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107</v>
      </c>
      <c r="X31" t="s" s="4">
        <v>338</v>
      </c>
      <c r="Y31" t="s" s="4">
        <v>110</v>
      </c>
      <c r="Z31" t="s" s="4">
        <v>110</v>
      </c>
      <c r="AA31" t="s" s="4">
        <v>339</v>
      </c>
      <c r="AB31" t="s" s="4">
        <v>340</v>
      </c>
      <c r="AC31" t="s" s="4">
        <v>114</v>
      </c>
      <c r="AD31" t="s" s="4">
        <v>115</v>
      </c>
      <c r="AE31" t="s" s="4">
        <v>341</v>
      </c>
      <c r="AF31" t="s" s="4">
        <v>339</v>
      </c>
      <c r="AG31" t="s" s="4">
        <v>117</v>
      </c>
      <c r="AH31" t="s" s="4">
        <v>197</v>
      </c>
      <c r="AI31" t="s" s="4">
        <v>212</v>
      </c>
      <c r="AJ31" t="s" s="4">
        <v>212</v>
      </c>
      <c r="AK31" t="s" s="4">
        <v>137</v>
      </c>
    </row>
    <row r="32" ht="45.0" customHeight="true">
      <c r="A32" t="s" s="4">
        <v>342</v>
      </c>
      <c r="B32" t="s" s="4">
        <v>90</v>
      </c>
      <c r="C32" t="s" s="4">
        <v>91</v>
      </c>
      <c r="D32" t="s" s="4">
        <v>92</v>
      </c>
      <c r="E32" t="s" s="4">
        <v>201</v>
      </c>
      <c r="F32" t="s" s="4">
        <v>240</v>
      </c>
      <c r="G32" t="s" s="4">
        <v>202</v>
      </c>
      <c r="H32" t="s" s="4">
        <v>202</v>
      </c>
      <c r="I32" t="s" s="4">
        <v>123</v>
      </c>
      <c r="J32" t="s" s="4">
        <v>203</v>
      </c>
      <c r="K32" t="s" s="4">
        <v>204</v>
      </c>
      <c r="L32" t="s" s="4">
        <v>205</v>
      </c>
      <c r="M32" t="s" s="4">
        <v>101</v>
      </c>
      <c r="N32" t="s" s="4">
        <v>343</v>
      </c>
      <c r="O32" t="s" s="4">
        <v>103</v>
      </c>
      <c r="P32" t="s" s="4">
        <v>6</v>
      </c>
      <c r="Q32" t="s" s="4">
        <v>113</v>
      </c>
      <c r="R32" t="s" s="4">
        <v>105</v>
      </c>
      <c r="S32" t="s" s="4">
        <v>344</v>
      </c>
      <c r="T32" t="s" s="4">
        <v>107</v>
      </c>
      <c r="U32" t="s" s="4">
        <v>105</v>
      </c>
      <c r="V32" t="s" s="4">
        <v>106</v>
      </c>
      <c r="W32" t="s" s="4">
        <v>128</v>
      </c>
      <c r="X32" t="s" s="4">
        <v>345</v>
      </c>
      <c r="Y32" t="s" s="4">
        <v>110</v>
      </c>
      <c r="Z32" t="s" s="4">
        <v>111</v>
      </c>
      <c r="AA32" t="s" s="4">
        <v>346</v>
      </c>
      <c r="AB32" t="s" s="4">
        <v>211</v>
      </c>
      <c r="AC32" t="s" s="4">
        <v>114</v>
      </c>
      <c r="AD32" t="s" s="4">
        <v>111</v>
      </c>
      <c r="AE32" t="s" s="4">
        <v>347</v>
      </c>
      <c r="AF32" t="s" s="4">
        <v>346</v>
      </c>
      <c r="AG32" t="s" s="4">
        <v>117</v>
      </c>
      <c r="AH32" t="s" s="4">
        <v>348</v>
      </c>
      <c r="AI32" t="s" s="4">
        <v>212</v>
      </c>
      <c r="AJ32" t="s" s="4">
        <v>212</v>
      </c>
      <c r="AK32" t="s" s="4">
        <v>137</v>
      </c>
    </row>
    <row r="33" ht="45.0" customHeight="true">
      <c r="A33" t="s" s="4">
        <v>349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95</v>
      </c>
      <c r="H33" t="s" s="4">
        <v>122</v>
      </c>
      <c r="I33" t="s" s="4">
        <v>123</v>
      </c>
      <c r="J33" t="s" s="4">
        <v>124</v>
      </c>
      <c r="K33" t="s" s="4">
        <v>350</v>
      </c>
      <c r="L33" t="s" s="4">
        <v>126</v>
      </c>
      <c r="M33" t="s" s="4">
        <v>101</v>
      </c>
      <c r="N33" t="s" s="4">
        <v>351</v>
      </c>
      <c r="O33" t="s" s="4">
        <v>103</v>
      </c>
      <c r="P33" t="s" s="4">
        <v>6</v>
      </c>
      <c r="Q33" t="s" s="4">
        <v>352</v>
      </c>
      <c r="R33" t="s" s="4">
        <v>353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303</v>
      </c>
      <c r="X33" t="s" s="4">
        <v>354</v>
      </c>
      <c r="Y33" t="s" s="4">
        <v>174</v>
      </c>
      <c r="Z33" t="s" s="4">
        <v>176</v>
      </c>
      <c r="AA33" t="s" s="4">
        <v>355</v>
      </c>
      <c r="AB33" t="s" s="4">
        <v>113</v>
      </c>
      <c r="AC33" t="s" s="4">
        <v>114</v>
      </c>
      <c r="AD33" t="s" s="4">
        <v>306</v>
      </c>
      <c r="AE33" t="s" s="4">
        <v>356</v>
      </c>
      <c r="AF33" t="s" s="4">
        <v>355</v>
      </c>
      <c r="AG33" t="s" s="4">
        <v>117</v>
      </c>
      <c r="AH33" t="s" s="4">
        <v>118</v>
      </c>
      <c r="AI33" t="s" s="4">
        <v>212</v>
      </c>
      <c r="AJ33" t="s" s="4">
        <v>212</v>
      </c>
      <c r="AK33" t="s" s="4">
        <v>137</v>
      </c>
    </row>
    <row r="34" ht="45.0" customHeight="true">
      <c r="A34" t="s" s="4">
        <v>357</v>
      </c>
      <c r="B34" t="s" s="4">
        <v>90</v>
      </c>
      <c r="C34" t="s" s="4">
        <v>91</v>
      </c>
      <c r="D34" t="s" s="4">
        <v>92</v>
      </c>
      <c r="E34" t="s" s="4">
        <v>201</v>
      </c>
      <c r="F34" t="s" s="4">
        <v>240</v>
      </c>
      <c r="G34" t="s" s="4">
        <v>358</v>
      </c>
      <c r="H34" t="s" s="4">
        <v>358</v>
      </c>
      <c r="I34" t="s" s="4">
        <v>248</v>
      </c>
      <c r="J34" t="s" s="4">
        <v>359</v>
      </c>
      <c r="K34" t="s" s="4">
        <v>360</v>
      </c>
      <c r="L34" t="s" s="4">
        <v>361</v>
      </c>
      <c r="M34" t="s" s="4">
        <v>101</v>
      </c>
      <c r="N34" t="s" s="4">
        <v>362</v>
      </c>
      <c r="O34" t="s" s="4">
        <v>103</v>
      </c>
      <c r="P34" t="s" s="4">
        <v>114</v>
      </c>
      <c r="Q34" t="s" s="4">
        <v>114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128</v>
      </c>
      <c r="X34" t="s" s="4">
        <v>362</v>
      </c>
      <c r="Y34" t="s" s="4">
        <v>153</v>
      </c>
      <c r="Z34" t="s" s="4">
        <v>154</v>
      </c>
      <c r="AA34" t="s" s="4">
        <v>363</v>
      </c>
      <c r="AB34" t="s" s="4">
        <v>113</v>
      </c>
      <c r="AC34" t="s" s="4">
        <v>114</v>
      </c>
      <c r="AD34" t="s" s="4">
        <v>364</v>
      </c>
      <c r="AE34" t="s" s="4">
        <v>365</v>
      </c>
      <c r="AF34" t="s" s="4">
        <v>363</v>
      </c>
      <c r="AG34" t="s" s="4">
        <v>117</v>
      </c>
      <c r="AH34" t="s" s="4">
        <v>118</v>
      </c>
      <c r="AI34" t="s" s="4">
        <v>235</v>
      </c>
      <c r="AJ34" t="s" s="4">
        <v>235</v>
      </c>
      <c r="AK34" t="s" s="4">
        <v>137</v>
      </c>
    </row>
    <row r="35" ht="45.0" customHeight="true">
      <c r="A35" t="s" s="4">
        <v>366</v>
      </c>
      <c r="B35" t="s" s="4">
        <v>90</v>
      </c>
      <c r="C35" t="s" s="4">
        <v>367</v>
      </c>
      <c r="D35" t="s" s="4">
        <v>189</v>
      </c>
      <c r="E35" t="s" s="4">
        <v>93</v>
      </c>
      <c r="F35" t="s" s="4">
        <v>94</v>
      </c>
      <c r="G35" t="s" s="4">
        <v>227</v>
      </c>
      <c r="H35" t="s" s="4">
        <v>368</v>
      </c>
      <c r="I35" t="s" s="4">
        <v>97</v>
      </c>
      <c r="J35" t="s" s="4">
        <v>318</v>
      </c>
      <c r="K35" t="s" s="4">
        <v>230</v>
      </c>
      <c r="L35" t="s" s="4">
        <v>231</v>
      </c>
      <c r="M35" t="s" s="4">
        <v>101</v>
      </c>
      <c r="N35" t="s" s="4">
        <v>369</v>
      </c>
      <c r="O35" t="s" s="4">
        <v>103</v>
      </c>
      <c r="P35" t="s" s="4">
        <v>114</v>
      </c>
      <c r="Q35" t="s" s="4">
        <v>114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370</v>
      </c>
      <c r="X35" t="s" s="4">
        <v>369</v>
      </c>
      <c r="Y35" t="s" s="4">
        <v>154</v>
      </c>
      <c r="Z35" t="s" s="4">
        <v>371</v>
      </c>
      <c r="AA35" t="s" s="4">
        <v>372</v>
      </c>
      <c r="AB35" t="s" s="4">
        <v>233</v>
      </c>
      <c r="AC35" t="s" s="4">
        <v>114</v>
      </c>
      <c r="AD35" t="s" s="4">
        <v>373</v>
      </c>
      <c r="AE35" t="s" s="4">
        <v>374</v>
      </c>
      <c r="AF35" t="s" s="4">
        <v>372</v>
      </c>
      <c r="AG35" t="s" s="4">
        <v>117</v>
      </c>
      <c r="AH35" t="s" s="4">
        <v>118</v>
      </c>
      <c r="AI35" t="s" s="4">
        <v>176</v>
      </c>
      <c r="AJ35" t="s" s="4">
        <v>176</v>
      </c>
      <c r="AK35" t="s" s="4">
        <v>137</v>
      </c>
    </row>
    <row r="36" ht="45.0" customHeight="true">
      <c r="A36" t="s" s="4">
        <v>375</v>
      </c>
      <c r="B36" t="s" s="4">
        <v>90</v>
      </c>
      <c r="C36" t="s" s="4">
        <v>367</v>
      </c>
      <c r="D36" t="s" s="4">
        <v>189</v>
      </c>
      <c r="E36" t="s" s="4">
        <v>164</v>
      </c>
      <c r="F36" t="s" s="4">
        <v>12</v>
      </c>
      <c r="G36" t="s" s="4">
        <v>332</v>
      </c>
      <c r="H36" t="s" s="4">
        <v>376</v>
      </c>
      <c r="I36" t="s" s="4">
        <v>97</v>
      </c>
      <c r="J36" t="s" s="4">
        <v>334</v>
      </c>
      <c r="K36" t="s" s="4">
        <v>335</v>
      </c>
      <c r="L36" t="s" s="4">
        <v>336</v>
      </c>
      <c r="M36" t="s" s="4">
        <v>151</v>
      </c>
      <c r="N36" t="s" s="4">
        <v>377</v>
      </c>
      <c r="O36" t="s" s="4">
        <v>103</v>
      </c>
      <c r="P36" t="s" s="4">
        <v>137</v>
      </c>
      <c r="Q36" t="s" s="4">
        <v>137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107</v>
      </c>
      <c r="X36" t="s" s="4">
        <v>377</v>
      </c>
      <c r="Y36" t="s" s="4">
        <v>378</v>
      </c>
      <c r="Z36" t="s" s="4">
        <v>379</v>
      </c>
      <c r="AA36" t="s" s="4">
        <v>380</v>
      </c>
      <c r="AB36" t="s" s="4">
        <v>381</v>
      </c>
      <c r="AC36" t="s" s="4">
        <v>114</v>
      </c>
      <c r="AD36" t="s" s="4">
        <v>382</v>
      </c>
      <c r="AE36" t="s" s="4">
        <v>383</v>
      </c>
      <c r="AF36" t="s" s="4">
        <v>380</v>
      </c>
      <c r="AG36" t="s" s="4">
        <v>117</v>
      </c>
      <c r="AH36" t="s" s="4">
        <v>118</v>
      </c>
      <c r="AI36" t="s" s="4">
        <v>384</v>
      </c>
      <c r="AJ36" t="s" s="4">
        <v>384</v>
      </c>
      <c r="AK36" t="s" s="4">
        <v>137</v>
      </c>
    </row>
    <row r="37" ht="45.0" customHeight="true">
      <c r="A37" t="s" s="4">
        <v>385</v>
      </c>
      <c r="B37" t="s" s="4">
        <v>90</v>
      </c>
      <c r="C37" t="s" s="4">
        <v>367</v>
      </c>
      <c r="D37" t="s" s="4">
        <v>189</v>
      </c>
      <c r="E37" t="s" s="4">
        <v>93</v>
      </c>
      <c r="F37" t="s" s="4">
        <v>94</v>
      </c>
      <c r="G37" t="s" s="4">
        <v>95</v>
      </c>
      <c r="H37" t="s" s="4">
        <v>386</v>
      </c>
      <c r="I37" t="s" s="4">
        <v>387</v>
      </c>
      <c r="J37" t="s" s="4">
        <v>388</v>
      </c>
      <c r="K37" t="s" s="4">
        <v>389</v>
      </c>
      <c r="L37" t="s" s="4">
        <v>150</v>
      </c>
      <c r="M37" t="s" s="4">
        <v>101</v>
      </c>
      <c r="N37" t="s" s="4">
        <v>390</v>
      </c>
      <c r="O37" t="s" s="4">
        <v>103</v>
      </c>
      <c r="P37" t="s" s="4">
        <v>6</v>
      </c>
      <c r="Q37" t="s" s="4">
        <v>391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370</v>
      </c>
      <c r="X37" t="s" s="4">
        <v>390</v>
      </c>
      <c r="Y37" t="s" s="4">
        <v>382</v>
      </c>
      <c r="Z37" t="s" s="4">
        <v>312</v>
      </c>
      <c r="AA37" t="s" s="4">
        <v>392</v>
      </c>
      <c r="AB37" t="s" s="4">
        <v>233</v>
      </c>
      <c r="AC37" t="s" s="4">
        <v>393</v>
      </c>
      <c r="AD37" t="s" s="4">
        <v>394</v>
      </c>
      <c r="AE37" t="s" s="4">
        <v>395</v>
      </c>
      <c r="AF37" t="s" s="4">
        <v>392</v>
      </c>
      <c r="AG37" t="s" s="4">
        <v>117</v>
      </c>
      <c r="AH37" t="s" s="4">
        <v>118</v>
      </c>
      <c r="AI37" t="s" s="4">
        <v>384</v>
      </c>
      <c r="AJ37" t="s" s="4">
        <v>384</v>
      </c>
      <c r="AK37" t="s" s="4">
        <v>137</v>
      </c>
    </row>
    <row r="38" ht="45.0" customHeight="true">
      <c r="A38" t="s" s="4">
        <v>396</v>
      </c>
      <c r="B38" t="s" s="4">
        <v>90</v>
      </c>
      <c r="C38" t="s" s="4">
        <v>367</v>
      </c>
      <c r="D38" t="s" s="4">
        <v>189</v>
      </c>
      <c r="E38" t="s" s="4">
        <v>93</v>
      </c>
      <c r="F38" t="s" s="4">
        <v>94</v>
      </c>
      <c r="G38" t="s" s="4">
        <v>95</v>
      </c>
      <c r="H38" t="s" s="4">
        <v>122</v>
      </c>
      <c r="I38" t="s" s="4">
        <v>123</v>
      </c>
      <c r="J38" t="s" s="4">
        <v>124</v>
      </c>
      <c r="K38" t="s" s="4">
        <v>350</v>
      </c>
      <c r="L38" t="s" s="4">
        <v>126</v>
      </c>
      <c r="M38" t="s" s="4">
        <v>101</v>
      </c>
      <c r="N38" t="s" s="4">
        <v>397</v>
      </c>
      <c r="O38" t="s" s="4">
        <v>103</v>
      </c>
      <c r="P38" t="s" s="4">
        <v>6</v>
      </c>
      <c r="Q38" t="s" s="4">
        <v>398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303</v>
      </c>
      <c r="X38" t="s" s="4">
        <v>397</v>
      </c>
      <c r="Y38" t="s" s="4">
        <v>209</v>
      </c>
      <c r="Z38" t="s" s="4">
        <v>378</v>
      </c>
      <c r="AA38" t="s" s="4">
        <v>399</v>
      </c>
      <c r="AB38" t="s" s="4">
        <v>113</v>
      </c>
      <c r="AC38" t="s" s="4">
        <v>114</v>
      </c>
      <c r="AD38" t="s" s="4">
        <v>286</v>
      </c>
      <c r="AE38" t="s" s="4">
        <v>400</v>
      </c>
      <c r="AF38" t="s" s="4">
        <v>399</v>
      </c>
      <c r="AG38" t="s" s="4">
        <v>117</v>
      </c>
      <c r="AH38" t="s" s="4">
        <v>118</v>
      </c>
      <c r="AI38" t="s" s="4">
        <v>384</v>
      </c>
      <c r="AJ38" t="s" s="4">
        <v>384</v>
      </c>
      <c r="AK38" t="s" s="4">
        <v>137</v>
      </c>
    </row>
    <row r="39" ht="45.0" customHeight="true">
      <c r="A39" t="s" s="4">
        <v>401</v>
      </c>
      <c r="B39" t="s" s="4">
        <v>90</v>
      </c>
      <c r="C39" t="s" s="4">
        <v>367</v>
      </c>
      <c r="D39" t="s" s="4">
        <v>189</v>
      </c>
      <c r="E39" t="s" s="4">
        <v>93</v>
      </c>
      <c r="F39" t="s" s="4">
        <v>94</v>
      </c>
      <c r="G39" t="s" s="4">
        <v>95</v>
      </c>
      <c r="H39" t="s" s="4">
        <v>122</v>
      </c>
      <c r="I39" t="s" s="4">
        <v>279</v>
      </c>
      <c r="J39" t="s" s="4">
        <v>218</v>
      </c>
      <c r="K39" t="s" s="4">
        <v>402</v>
      </c>
      <c r="L39" t="s" s="4">
        <v>220</v>
      </c>
      <c r="M39" t="s" s="4">
        <v>101</v>
      </c>
      <c r="N39" t="s" s="4">
        <v>403</v>
      </c>
      <c r="O39" t="s" s="4">
        <v>103</v>
      </c>
      <c r="P39" t="s" s="4">
        <v>6</v>
      </c>
      <c r="Q39" t="s" s="4">
        <v>404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303</v>
      </c>
      <c r="X39" t="s" s="4">
        <v>403</v>
      </c>
      <c r="Y39" t="s" s="4">
        <v>405</v>
      </c>
      <c r="Z39" t="s" s="4">
        <v>382</v>
      </c>
      <c r="AA39" t="s" s="4">
        <v>406</v>
      </c>
      <c r="AB39" t="s" s="4">
        <v>270</v>
      </c>
      <c r="AC39" t="s" s="4">
        <v>114</v>
      </c>
      <c r="AD39" t="s" s="4">
        <v>313</v>
      </c>
      <c r="AE39" t="s" s="4">
        <v>407</v>
      </c>
      <c r="AF39" t="s" s="4">
        <v>406</v>
      </c>
      <c r="AG39" t="s" s="4">
        <v>117</v>
      </c>
      <c r="AH39" t="s" s="4">
        <v>118</v>
      </c>
      <c r="AI39" t="s" s="4">
        <v>153</v>
      </c>
      <c r="AJ39" t="s" s="4">
        <v>153</v>
      </c>
      <c r="AK39" t="s" s="4">
        <v>137</v>
      </c>
    </row>
    <row r="40" ht="45.0" customHeight="true">
      <c r="A40" t="s" s="4">
        <v>408</v>
      </c>
      <c r="B40" t="s" s="4">
        <v>90</v>
      </c>
      <c r="C40" t="s" s="4">
        <v>367</v>
      </c>
      <c r="D40" t="s" s="4">
        <v>189</v>
      </c>
      <c r="E40" t="s" s="4">
        <v>93</v>
      </c>
      <c r="F40" t="s" s="4">
        <v>94</v>
      </c>
      <c r="G40" t="s" s="4">
        <v>95</v>
      </c>
      <c r="H40" t="s" s="4">
        <v>122</v>
      </c>
      <c r="I40" t="s" s="4">
        <v>123</v>
      </c>
      <c r="J40" t="s" s="4">
        <v>266</v>
      </c>
      <c r="K40" t="s" s="4">
        <v>267</v>
      </c>
      <c r="L40" t="s" s="4">
        <v>268</v>
      </c>
      <c r="M40" t="s" s="4">
        <v>101</v>
      </c>
      <c r="N40" t="s" s="4">
        <v>409</v>
      </c>
      <c r="O40" t="s" s="4">
        <v>103</v>
      </c>
      <c r="P40" t="s" s="4">
        <v>6</v>
      </c>
      <c r="Q40" t="s" s="4">
        <v>270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108</v>
      </c>
      <c r="X40" t="s" s="4">
        <v>409</v>
      </c>
      <c r="Y40" t="s" s="4">
        <v>410</v>
      </c>
      <c r="Z40" t="s" s="4">
        <v>382</v>
      </c>
      <c r="AA40" t="s" s="4">
        <v>411</v>
      </c>
      <c r="AB40" t="s" s="4">
        <v>233</v>
      </c>
      <c r="AC40" t="s" s="4">
        <v>412</v>
      </c>
      <c r="AD40" t="s" s="4">
        <v>286</v>
      </c>
      <c r="AE40" t="s" s="4">
        <v>413</v>
      </c>
      <c r="AF40" t="s" s="4">
        <v>411</v>
      </c>
      <c r="AG40" t="s" s="4">
        <v>117</v>
      </c>
      <c r="AH40" t="s" s="4">
        <v>118</v>
      </c>
      <c r="AI40" t="s" s="4">
        <v>153</v>
      </c>
      <c r="AJ40" t="s" s="4">
        <v>153</v>
      </c>
      <c r="AK40" t="s" s="4">
        <v>137</v>
      </c>
    </row>
    <row r="41" ht="45.0" customHeight="true">
      <c r="A41" t="s" s="4">
        <v>414</v>
      </c>
      <c r="B41" t="s" s="4">
        <v>415</v>
      </c>
      <c r="C41" t="s" s="4">
        <v>367</v>
      </c>
      <c r="D41" t="s" s="4">
        <v>189</v>
      </c>
      <c r="E41" t="s" s="4">
        <v>93</v>
      </c>
      <c r="F41" t="s" s="4">
        <v>94</v>
      </c>
      <c r="G41" t="s" s="4">
        <v>95</v>
      </c>
      <c r="H41" t="s" s="4">
        <v>122</v>
      </c>
      <c r="I41" t="s" s="4">
        <v>416</v>
      </c>
      <c r="J41" t="s" s="4">
        <v>139</v>
      </c>
      <c r="K41" t="s" s="4">
        <v>140</v>
      </c>
      <c r="L41" t="s" s="4">
        <v>141</v>
      </c>
      <c r="M41" t="s" s="4">
        <v>101</v>
      </c>
      <c r="N41" t="s" s="4">
        <v>417</v>
      </c>
      <c r="O41" t="s" s="4">
        <v>103</v>
      </c>
      <c r="P41" t="s" s="4">
        <v>6</v>
      </c>
      <c r="Q41" t="s" s="4">
        <v>113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303</v>
      </c>
      <c r="X41" t="s" s="4">
        <v>418</v>
      </c>
      <c r="Y41" t="s" s="4">
        <v>209</v>
      </c>
      <c r="Z41" t="s" s="4">
        <v>378</v>
      </c>
      <c r="AA41" t="s" s="4">
        <v>419</v>
      </c>
      <c r="AB41" t="s" s="4">
        <v>132</v>
      </c>
      <c r="AC41" t="s" s="4">
        <v>420</v>
      </c>
      <c r="AD41" t="s" s="4">
        <v>286</v>
      </c>
      <c r="AE41" t="s" s="4">
        <v>421</v>
      </c>
      <c r="AF41" t="s" s="4">
        <v>419</v>
      </c>
      <c r="AG41" t="s" s="4">
        <v>117</v>
      </c>
      <c r="AH41" t="s" s="4">
        <v>118</v>
      </c>
      <c r="AI41" t="s" s="4">
        <v>394</v>
      </c>
      <c r="AJ41" t="s" s="4">
        <v>394</v>
      </c>
      <c r="AK41" t="s" s="4">
        <v>137</v>
      </c>
    </row>
    <row r="42" ht="45.0" customHeight="true">
      <c r="A42" t="s" s="4">
        <v>422</v>
      </c>
      <c r="B42" t="s" s="4">
        <v>90</v>
      </c>
      <c r="C42" t="s" s="4">
        <v>367</v>
      </c>
      <c r="D42" t="s" s="4">
        <v>189</v>
      </c>
      <c r="E42" t="s" s="4">
        <v>164</v>
      </c>
      <c r="F42" t="s" s="4">
        <v>165</v>
      </c>
      <c r="G42" t="s" s="4">
        <v>166</v>
      </c>
      <c r="H42" t="s" s="4">
        <v>423</v>
      </c>
      <c r="I42" t="s" s="4">
        <v>123</v>
      </c>
      <c r="J42" t="s" s="4">
        <v>424</v>
      </c>
      <c r="K42" t="s" s="4">
        <v>425</v>
      </c>
      <c r="L42" t="s" s="4">
        <v>426</v>
      </c>
      <c r="M42" t="s" s="4">
        <v>151</v>
      </c>
      <c r="N42" t="s" s="4">
        <v>427</v>
      </c>
      <c r="O42" t="s" s="4">
        <v>103</v>
      </c>
      <c r="P42" t="s" s="4">
        <v>9</v>
      </c>
      <c r="Q42" t="s" s="4">
        <v>428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429</v>
      </c>
      <c r="X42" t="s" s="4">
        <v>427</v>
      </c>
      <c r="Y42" t="s" s="4">
        <v>430</v>
      </c>
      <c r="Z42" t="s" s="4">
        <v>430</v>
      </c>
      <c r="AA42" t="s" s="4">
        <v>431</v>
      </c>
      <c r="AB42" t="s" s="4">
        <v>156</v>
      </c>
      <c r="AC42" t="s" s="4">
        <v>114</v>
      </c>
      <c r="AD42" t="s" s="4">
        <v>208</v>
      </c>
      <c r="AE42" t="s" s="4">
        <v>432</v>
      </c>
      <c r="AF42" t="s" s="4">
        <v>431</v>
      </c>
      <c r="AG42" t="s" s="4">
        <v>117</v>
      </c>
      <c r="AH42" t="s" s="4">
        <v>118</v>
      </c>
      <c r="AI42" t="s" s="4">
        <v>312</v>
      </c>
      <c r="AJ42" t="s" s="4">
        <v>312</v>
      </c>
      <c r="AK42" t="s" s="4">
        <v>137</v>
      </c>
    </row>
    <row r="43" ht="45.0" customHeight="true">
      <c r="A43" t="s" s="4">
        <v>433</v>
      </c>
      <c r="B43" t="s" s="4">
        <v>90</v>
      </c>
      <c r="C43" t="s" s="4">
        <v>434</v>
      </c>
      <c r="D43" t="s" s="4">
        <v>435</v>
      </c>
      <c r="E43" t="s" s="4">
        <v>93</v>
      </c>
      <c r="F43" t="s" s="4">
        <v>94</v>
      </c>
      <c r="G43" t="s" s="4">
        <v>95</v>
      </c>
      <c r="H43" t="s" s="4">
        <v>436</v>
      </c>
      <c r="I43" t="s" s="4">
        <v>97</v>
      </c>
      <c r="J43" t="s" s="4">
        <v>437</v>
      </c>
      <c r="K43" t="s" s="4">
        <v>438</v>
      </c>
      <c r="L43" t="s" s="4">
        <v>439</v>
      </c>
      <c r="M43" t="s" s="4">
        <v>101</v>
      </c>
      <c r="N43" t="s" s="4">
        <v>440</v>
      </c>
      <c r="O43" t="s" s="4">
        <v>103</v>
      </c>
      <c r="P43" t="s" s="4">
        <v>137</v>
      </c>
      <c r="Q43" t="s" s="4">
        <v>137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108</v>
      </c>
      <c r="X43" t="s" s="4">
        <v>441</v>
      </c>
      <c r="Y43" t="s" s="4">
        <v>442</v>
      </c>
      <c r="Z43" t="s" s="4">
        <v>443</v>
      </c>
      <c r="AA43" t="s" s="4">
        <v>444</v>
      </c>
      <c r="AB43" t="s" s="4">
        <v>445</v>
      </c>
      <c r="AC43" t="s" s="4">
        <v>114</v>
      </c>
      <c r="AD43" t="s" s="4">
        <v>435</v>
      </c>
      <c r="AE43" t="s" s="4">
        <v>446</v>
      </c>
      <c r="AF43" t="s" s="4">
        <v>444</v>
      </c>
      <c r="AG43" t="s" s="4">
        <v>117</v>
      </c>
      <c r="AH43" t="s" s="4">
        <v>118</v>
      </c>
      <c r="AI43" t="s" s="4">
        <v>208</v>
      </c>
      <c r="AJ43" t="s" s="4">
        <v>208</v>
      </c>
      <c r="AK43" t="s" s="4">
        <v>447</v>
      </c>
    </row>
    <row r="44" ht="45.0" customHeight="true">
      <c r="A44" t="s" s="4">
        <v>448</v>
      </c>
      <c r="B44" t="s" s="4">
        <v>90</v>
      </c>
      <c r="C44" t="s" s="4">
        <v>434</v>
      </c>
      <c r="D44" t="s" s="4">
        <v>435</v>
      </c>
      <c r="E44" t="s" s="4">
        <v>179</v>
      </c>
      <c r="F44" t="s" s="4">
        <v>12</v>
      </c>
      <c r="G44" t="s" s="4">
        <v>449</v>
      </c>
      <c r="H44" t="s" s="4">
        <v>449</v>
      </c>
      <c r="I44" t="s" s="4">
        <v>123</v>
      </c>
      <c r="J44" t="s" s="4">
        <v>450</v>
      </c>
      <c r="K44" t="s" s="4">
        <v>451</v>
      </c>
      <c r="L44" t="s" s="4">
        <v>452</v>
      </c>
      <c r="M44" t="s" s="4">
        <v>101</v>
      </c>
      <c r="N44" t="s" s="4">
        <v>453</v>
      </c>
      <c r="O44" t="s" s="4">
        <v>103</v>
      </c>
      <c r="P44" t="s" s="4">
        <v>114</v>
      </c>
      <c r="Q44" t="s" s="4">
        <v>114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454</v>
      </c>
      <c r="W44" t="s" s="4">
        <v>454</v>
      </c>
      <c r="X44" t="s" s="4">
        <v>455</v>
      </c>
      <c r="Y44" t="s" s="4">
        <v>456</v>
      </c>
      <c r="Z44" t="s" s="4">
        <v>457</v>
      </c>
      <c r="AA44" t="s" s="4">
        <v>458</v>
      </c>
      <c r="AB44" t="s" s="4">
        <v>459</v>
      </c>
      <c r="AC44" t="s" s="4">
        <v>460</v>
      </c>
      <c r="AD44" t="s" s="4">
        <v>208</v>
      </c>
      <c r="AE44" t="s" s="4">
        <v>461</v>
      </c>
      <c r="AF44" t="s" s="4">
        <v>458</v>
      </c>
      <c r="AG44" t="s" s="4">
        <v>117</v>
      </c>
      <c r="AH44" t="s" s="4">
        <v>118</v>
      </c>
      <c r="AI44" t="s" s="4">
        <v>208</v>
      </c>
      <c r="AJ44" t="s" s="4">
        <v>208</v>
      </c>
      <c r="AK44" t="s" s="4">
        <v>137</v>
      </c>
    </row>
    <row r="45" ht="45.0" customHeight="true">
      <c r="A45" t="s" s="4">
        <v>462</v>
      </c>
      <c r="B45" t="s" s="4">
        <v>90</v>
      </c>
      <c r="C45" t="s" s="4">
        <v>434</v>
      </c>
      <c r="D45" t="s" s="4">
        <v>435</v>
      </c>
      <c r="E45" t="s" s="4">
        <v>164</v>
      </c>
      <c r="F45" t="s" s="4">
        <v>12</v>
      </c>
      <c r="G45" t="s" s="4">
        <v>332</v>
      </c>
      <c r="H45" t="s" s="4">
        <v>463</v>
      </c>
      <c r="I45" t="s" s="4">
        <v>97</v>
      </c>
      <c r="J45" t="s" s="4">
        <v>334</v>
      </c>
      <c r="K45" t="s" s="4">
        <v>335</v>
      </c>
      <c r="L45" t="s" s="4">
        <v>336</v>
      </c>
      <c r="M45" t="s" s="4">
        <v>151</v>
      </c>
      <c r="N45" t="s" s="4">
        <v>464</v>
      </c>
      <c r="O45" t="s" s="4">
        <v>137</v>
      </c>
      <c r="P45" t="s" s="4">
        <v>137</v>
      </c>
      <c r="Q45" t="s" s="4">
        <v>114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107</v>
      </c>
      <c r="X45" t="s" s="4">
        <v>464</v>
      </c>
      <c r="Y45" t="s" s="4">
        <v>465</v>
      </c>
      <c r="Z45" t="s" s="4">
        <v>465</v>
      </c>
      <c r="AA45" t="s" s="4">
        <v>466</v>
      </c>
      <c r="AB45" t="s" s="4">
        <v>467</v>
      </c>
      <c r="AC45" t="s" s="4">
        <v>114</v>
      </c>
      <c r="AD45" t="s" s="4">
        <v>465</v>
      </c>
      <c r="AE45" t="s" s="4">
        <v>137</v>
      </c>
      <c r="AF45" t="s" s="4">
        <v>466</v>
      </c>
      <c r="AG45" t="s" s="4">
        <v>117</v>
      </c>
      <c r="AH45" t="s" s="4">
        <v>118</v>
      </c>
      <c r="AI45" t="s" s="4">
        <v>208</v>
      </c>
      <c r="AJ45" t="s" s="4">
        <v>208</v>
      </c>
      <c r="AK45" t="s" s="4">
        <v>137</v>
      </c>
    </row>
    <row r="46" ht="45.0" customHeight="true">
      <c r="A46" t="s" s="4">
        <v>468</v>
      </c>
      <c r="B46" t="s" s="4">
        <v>90</v>
      </c>
      <c r="C46" t="s" s="4">
        <v>434</v>
      </c>
      <c r="D46" t="s" s="4">
        <v>435</v>
      </c>
      <c r="E46" t="s" s="4">
        <v>93</v>
      </c>
      <c r="F46" t="s" s="4">
        <v>94</v>
      </c>
      <c r="G46" t="s" s="4">
        <v>95</v>
      </c>
      <c r="H46" t="s" s="4">
        <v>122</v>
      </c>
      <c r="I46" t="s" s="4">
        <v>123</v>
      </c>
      <c r="J46" t="s" s="4">
        <v>218</v>
      </c>
      <c r="K46" t="s" s="4">
        <v>219</v>
      </c>
      <c r="L46" t="s" s="4">
        <v>220</v>
      </c>
      <c r="M46" t="s" s="4">
        <v>101</v>
      </c>
      <c r="N46" t="s" s="4">
        <v>469</v>
      </c>
      <c r="O46" t="s" s="4">
        <v>103</v>
      </c>
      <c r="P46" t="s" s="4">
        <v>6</v>
      </c>
      <c r="Q46" t="s" s="4">
        <v>470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271</v>
      </c>
      <c r="X46" t="s" s="4">
        <v>471</v>
      </c>
      <c r="Y46" t="s" s="4">
        <v>472</v>
      </c>
      <c r="Z46" t="s" s="4">
        <v>473</v>
      </c>
      <c r="AA46" t="s" s="4">
        <v>474</v>
      </c>
      <c r="AB46" t="s" s="4">
        <v>113</v>
      </c>
      <c r="AC46" t="s" s="4">
        <v>114</v>
      </c>
      <c r="AD46" t="s" s="4">
        <v>475</v>
      </c>
      <c r="AE46" t="s" s="4">
        <v>476</v>
      </c>
      <c r="AF46" t="s" s="4">
        <v>474</v>
      </c>
      <c r="AG46" t="s" s="4">
        <v>117</v>
      </c>
      <c r="AH46" t="s" s="4">
        <v>118</v>
      </c>
      <c r="AI46" t="s" s="4">
        <v>208</v>
      </c>
      <c r="AJ46" t="s" s="4">
        <v>208</v>
      </c>
      <c r="AK46" t="s" s="4">
        <v>137</v>
      </c>
    </row>
    <row r="47" ht="45.0" customHeight="true">
      <c r="A47" t="s" s="4">
        <v>477</v>
      </c>
      <c r="B47" t="s" s="4">
        <v>90</v>
      </c>
      <c r="C47" t="s" s="4">
        <v>434</v>
      </c>
      <c r="D47" t="s" s="4">
        <v>435</v>
      </c>
      <c r="E47" t="s" s="4">
        <v>93</v>
      </c>
      <c r="F47" t="s" s="4">
        <v>94</v>
      </c>
      <c r="G47" t="s" s="4">
        <v>95</v>
      </c>
      <c r="H47" t="s" s="4">
        <v>122</v>
      </c>
      <c r="I47" t="s" s="4">
        <v>123</v>
      </c>
      <c r="J47" t="s" s="4">
        <v>478</v>
      </c>
      <c r="K47" t="s" s="4">
        <v>267</v>
      </c>
      <c r="L47" t="s" s="4">
        <v>268</v>
      </c>
      <c r="M47" t="s" s="4">
        <v>101</v>
      </c>
      <c r="N47" t="s" s="4">
        <v>479</v>
      </c>
      <c r="O47" t="s" s="4">
        <v>103</v>
      </c>
      <c r="P47" t="s" s="4">
        <v>6</v>
      </c>
      <c r="Q47" t="s" s="4">
        <v>113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271</v>
      </c>
      <c r="X47" t="s" s="4">
        <v>480</v>
      </c>
      <c r="Y47" t="s" s="4">
        <v>472</v>
      </c>
      <c r="Z47" t="s" s="4">
        <v>473</v>
      </c>
      <c r="AA47" t="s" s="4">
        <v>481</v>
      </c>
      <c r="AB47" t="s" s="4">
        <v>470</v>
      </c>
      <c r="AC47" t="s" s="4">
        <v>114</v>
      </c>
      <c r="AD47" t="s" s="4">
        <v>382</v>
      </c>
      <c r="AE47" t="s" s="4">
        <v>482</v>
      </c>
      <c r="AF47" t="s" s="4">
        <v>481</v>
      </c>
      <c r="AG47" t="s" s="4">
        <v>117</v>
      </c>
      <c r="AH47" t="s" s="4">
        <v>118</v>
      </c>
      <c r="AI47" t="s" s="4">
        <v>208</v>
      </c>
      <c r="AJ47" t="s" s="4">
        <v>208</v>
      </c>
      <c r="AK47" t="s" s="4">
        <v>137</v>
      </c>
    </row>
    <row r="48" ht="45.0" customHeight="true">
      <c r="A48" t="s" s="4">
        <v>483</v>
      </c>
      <c r="B48" t="s" s="4">
        <v>90</v>
      </c>
      <c r="C48" t="s" s="4">
        <v>434</v>
      </c>
      <c r="D48" t="s" s="4">
        <v>435</v>
      </c>
      <c r="E48" t="s" s="4">
        <v>164</v>
      </c>
      <c r="F48" t="s" s="4">
        <v>165</v>
      </c>
      <c r="G48" t="s" s="4">
        <v>240</v>
      </c>
      <c r="H48" t="s" s="4">
        <v>484</v>
      </c>
      <c r="I48" t="s" s="4">
        <v>118</v>
      </c>
      <c r="J48" t="s" s="4">
        <v>485</v>
      </c>
      <c r="K48" t="s" s="4">
        <v>184</v>
      </c>
      <c r="L48" t="s" s="4">
        <v>185</v>
      </c>
      <c r="M48" t="s" s="4">
        <v>101</v>
      </c>
      <c r="N48" t="s" s="4">
        <v>486</v>
      </c>
      <c r="O48" t="s" s="4">
        <v>103</v>
      </c>
      <c r="P48" t="s" s="4">
        <v>114</v>
      </c>
      <c r="Q48" t="s" s="4">
        <v>114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487</v>
      </c>
      <c r="W48" t="s" s="4">
        <v>488</v>
      </c>
      <c r="X48" t="s" s="4">
        <v>489</v>
      </c>
      <c r="Y48" t="s" s="4">
        <v>490</v>
      </c>
      <c r="Z48" t="s" s="4">
        <v>491</v>
      </c>
      <c r="AA48" t="s" s="4">
        <v>492</v>
      </c>
      <c r="AB48" t="s" s="4">
        <v>493</v>
      </c>
      <c r="AC48" t="s" s="4">
        <v>494</v>
      </c>
      <c r="AD48" t="s" s="4">
        <v>435</v>
      </c>
      <c r="AE48" t="s" s="4">
        <v>495</v>
      </c>
      <c r="AF48" t="s" s="4">
        <v>492</v>
      </c>
      <c r="AG48" t="s" s="4">
        <v>117</v>
      </c>
      <c r="AH48" t="s" s="4">
        <v>118</v>
      </c>
      <c r="AI48" t="s" s="4">
        <v>208</v>
      </c>
      <c r="AJ48" t="s" s="4">
        <v>208</v>
      </c>
      <c r="AK48" t="s" s="4">
        <v>137</v>
      </c>
    </row>
    <row r="49" ht="45.0" customHeight="true">
      <c r="A49" t="s" s="4">
        <v>496</v>
      </c>
      <c r="B49" t="s" s="4">
        <v>90</v>
      </c>
      <c r="C49" t="s" s="4">
        <v>434</v>
      </c>
      <c r="D49" t="s" s="4">
        <v>435</v>
      </c>
      <c r="E49" t="s" s="4">
        <v>164</v>
      </c>
      <c r="F49" t="s" s="4">
        <v>165</v>
      </c>
      <c r="G49" t="s" s="4">
        <v>95</v>
      </c>
      <c r="H49" t="s" s="4">
        <v>436</v>
      </c>
      <c r="I49" t="s" s="4">
        <v>97</v>
      </c>
      <c r="J49" t="s" s="4">
        <v>437</v>
      </c>
      <c r="K49" t="s" s="4">
        <v>438</v>
      </c>
      <c r="L49" t="s" s="4">
        <v>439</v>
      </c>
      <c r="M49" t="s" s="4">
        <v>101</v>
      </c>
      <c r="N49" t="s" s="4">
        <v>497</v>
      </c>
      <c r="O49" t="s" s="4">
        <v>103</v>
      </c>
      <c r="P49" t="s" s="4">
        <v>137</v>
      </c>
      <c r="Q49" t="s" s="4">
        <v>137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108</v>
      </c>
      <c r="X49" t="s" s="4">
        <v>497</v>
      </c>
      <c r="Y49" t="s" s="4">
        <v>434</v>
      </c>
      <c r="Z49" t="s" s="4">
        <v>498</v>
      </c>
      <c r="AA49" t="s" s="4">
        <v>499</v>
      </c>
      <c r="AB49" t="s" s="4">
        <v>270</v>
      </c>
      <c r="AC49" t="s" s="4">
        <v>114</v>
      </c>
      <c r="AD49" t="s" s="4">
        <v>500</v>
      </c>
      <c r="AE49" t="s" s="4">
        <v>501</v>
      </c>
      <c r="AF49" t="s" s="4">
        <v>499</v>
      </c>
      <c r="AG49" t="s" s="4">
        <v>117</v>
      </c>
      <c r="AH49" t="s" s="4">
        <v>118</v>
      </c>
      <c r="AI49" t="s" s="4">
        <v>208</v>
      </c>
      <c r="AJ49" t="s" s="4">
        <v>208</v>
      </c>
      <c r="AK49" t="s" s="4">
        <v>137</v>
      </c>
    </row>
    <row r="50" ht="45.0" customHeight="true">
      <c r="A50" t="s" s="4">
        <v>502</v>
      </c>
      <c r="B50" t="s" s="4">
        <v>90</v>
      </c>
      <c r="C50" t="s" s="4">
        <v>434</v>
      </c>
      <c r="D50" t="s" s="4">
        <v>435</v>
      </c>
      <c r="E50" t="s" s="4">
        <v>93</v>
      </c>
      <c r="F50" t="s" s="4">
        <v>8</v>
      </c>
      <c r="G50" t="s" s="4">
        <v>227</v>
      </c>
      <c r="H50" t="s" s="4">
        <v>503</v>
      </c>
      <c r="I50" t="s" s="4">
        <v>97</v>
      </c>
      <c r="J50" t="s" s="4">
        <v>229</v>
      </c>
      <c r="K50" t="s" s="4">
        <v>230</v>
      </c>
      <c r="L50" t="s" s="4">
        <v>231</v>
      </c>
      <c r="M50" t="s" s="4">
        <v>101</v>
      </c>
      <c r="N50" t="s" s="4">
        <v>504</v>
      </c>
      <c r="O50" t="s" s="4">
        <v>103</v>
      </c>
      <c r="P50" t="s" s="4">
        <v>6</v>
      </c>
      <c r="Q50" t="s" s="4">
        <v>505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429</v>
      </c>
      <c r="X50" t="s" s="4">
        <v>506</v>
      </c>
      <c r="Y50" t="s" s="4">
        <v>507</v>
      </c>
      <c r="Z50" t="s" s="4">
        <v>508</v>
      </c>
      <c r="AA50" t="s" s="4">
        <v>509</v>
      </c>
      <c r="AB50" t="s" s="4">
        <v>113</v>
      </c>
      <c r="AC50" t="s" s="4">
        <v>114</v>
      </c>
      <c r="AD50" t="s" s="4">
        <v>500</v>
      </c>
      <c r="AE50" t="s" s="4">
        <v>510</v>
      </c>
      <c r="AF50" t="s" s="4">
        <v>509</v>
      </c>
      <c r="AG50" t="s" s="4">
        <v>117</v>
      </c>
      <c r="AH50" t="s" s="4">
        <v>118</v>
      </c>
      <c r="AI50" t="s" s="4">
        <v>208</v>
      </c>
      <c r="AJ50" t="s" s="4">
        <v>208</v>
      </c>
      <c r="AK50" t="s" s="4">
        <v>137</v>
      </c>
    </row>
    <row r="51" ht="45.0" customHeight="true">
      <c r="A51" t="s" s="4">
        <v>511</v>
      </c>
      <c r="B51" t="s" s="4">
        <v>90</v>
      </c>
      <c r="C51" t="s" s="4">
        <v>434</v>
      </c>
      <c r="D51" t="s" s="4">
        <v>435</v>
      </c>
      <c r="E51" t="s" s="4">
        <v>137</v>
      </c>
      <c r="F51" t="s" s="4">
        <v>94</v>
      </c>
      <c r="G51" t="s" s="4">
        <v>95</v>
      </c>
      <c r="H51" t="s" s="4">
        <v>436</v>
      </c>
      <c r="I51" t="s" s="4">
        <v>97</v>
      </c>
      <c r="J51" t="s" s="4">
        <v>437</v>
      </c>
      <c r="K51" t="s" s="4">
        <v>438</v>
      </c>
      <c r="L51" t="s" s="4">
        <v>439</v>
      </c>
      <c r="M51" t="s" s="4">
        <v>101</v>
      </c>
      <c r="N51" t="s" s="4">
        <v>512</v>
      </c>
      <c r="O51" t="s" s="4">
        <v>103</v>
      </c>
      <c r="P51" t="s" s="4">
        <v>6</v>
      </c>
      <c r="Q51" t="s" s="4">
        <v>113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429</v>
      </c>
      <c r="X51" t="s" s="4">
        <v>513</v>
      </c>
      <c r="Y51" t="s" s="4">
        <v>507</v>
      </c>
      <c r="Z51" t="s" s="4">
        <v>508</v>
      </c>
      <c r="AA51" t="s" s="4">
        <v>514</v>
      </c>
      <c r="AB51" t="s" s="4">
        <v>211</v>
      </c>
      <c r="AC51" t="s" s="4">
        <v>515</v>
      </c>
      <c r="AD51" t="s" s="4">
        <v>500</v>
      </c>
      <c r="AE51" t="s" s="4">
        <v>516</v>
      </c>
      <c r="AF51" t="s" s="4">
        <v>514</v>
      </c>
      <c r="AG51" t="s" s="4">
        <v>117</v>
      </c>
      <c r="AH51" t="s" s="4">
        <v>118</v>
      </c>
      <c r="AI51" t="s" s="4">
        <v>208</v>
      </c>
      <c r="AJ51" t="s" s="4">
        <v>208</v>
      </c>
      <c r="AK51" t="s" s="4">
        <v>137</v>
      </c>
    </row>
    <row r="52" ht="45.0" customHeight="true">
      <c r="A52" t="s" s="4">
        <v>517</v>
      </c>
      <c r="B52" t="s" s="4">
        <v>90</v>
      </c>
      <c r="C52" t="s" s="4">
        <v>434</v>
      </c>
      <c r="D52" t="s" s="4">
        <v>435</v>
      </c>
      <c r="E52" t="s" s="4">
        <v>164</v>
      </c>
      <c r="F52" t="s" s="4">
        <v>165</v>
      </c>
      <c r="G52" t="s" s="4">
        <v>166</v>
      </c>
      <c r="H52" t="s" s="4">
        <v>423</v>
      </c>
      <c r="I52" t="s" s="4">
        <v>123</v>
      </c>
      <c r="J52" t="s" s="4">
        <v>424</v>
      </c>
      <c r="K52" t="s" s="4">
        <v>425</v>
      </c>
      <c r="L52" t="s" s="4">
        <v>426</v>
      </c>
      <c r="M52" t="s" s="4">
        <v>151</v>
      </c>
      <c r="N52" t="s" s="4">
        <v>518</v>
      </c>
      <c r="O52" t="s" s="4">
        <v>103</v>
      </c>
      <c r="P52" t="s" s="4">
        <v>9</v>
      </c>
      <c r="Q52" t="s" s="4">
        <v>428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188</v>
      </c>
      <c r="X52" t="s" s="4">
        <v>519</v>
      </c>
      <c r="Y52" t="s" s="4">
        <v>520</v>
      </c>
      <c r="Z52" t="s" s="4">
        <v>520</v>
      </c>
      <c r="AA52" t="s" s="4">
        <v>521</v>
      </c>
      <c r="AB52" t="s" s="4">
        <v>398</v>
      </c>
      <c r="AC52" t="s" s="4">
        <v>522</v>
      </c>
      <c r="AD52" t="s" s="4">
        <v>435</v>
      </c>
      <c r="AE52" t="s" s="4">
        <v>523</v>
      </c>
      <c r="AF52" t="s" s="4">
        <v>521</v>
      </c>
      <c r="AG52" t="s" s="4">
        <v>117</v>
      </c>
      <c r="AH52" t="s" s="4">
        <v>123</v>
      </c>
      <c r="AI52" t="s" s="4">
        <v>208</v>
      </c>
      <c r="AJ52" t="s" s="4">
        <v>208</v>
      </c>
      <c r="AK52" t="s" s="4">
        <v>137</v>
      </c>
    </row>
    <row r="53" ht="45.0" customHeight="true">
      <c r="A53" t="s" s="4">
        <v>524</v>
      </c>
      <c r="B53" t="s" s="4">
        <v>90</v>
      </c>
      <c r="C53" t="s" s="4">
        <v>525</v>
      </c>
      <c r="D53" t="s" s="4">
        <v>526</v>
      </c>
      <c r="E53" t="s" s="4">
        <v>164</v>
      </c>
      <c r="F53" t="s" s="4">
        <v>165</v>
      </c>
      <c r="G53" t="s" s="4">
        <v>166</v>
      </c>
      <c r="H53" t="s" s="4">
        <v>423</v>
      </c>
      <c r="I53" t="s" s="4">
        <v>123</v>
      </c>
      <c r="J53" t="s" s="4">
        <v>424</v>
      </c>
      <c r="K53" t="s" s="4">
        <v>425</v>
      </c>
      <c r="L53" t="s" s="4">
        <v>426</v>
      </c>
      <c r="M53" t="s" s="4">
        <v>101</v>
      </c>
      <c r="N53" t="s" s="4">
        <v>527</v>
      </c>
      <c r="O53" t="s" s="4">
        <v>528</v>
      </c>
      <c r="P53" t="s" s="4">
        <v>10</v>
      </c>
      <c r="Q53" t="s" s="4">
        <v>529</v>
      </c>
      <c r="R53" t="s" s="4">
        <v>105</v>
      </c>
      <c r="S53" t="s" s="4">
        <v>106</v>
      </c>
      <c r="T53" t="s" s="4">
        <v>107</v>
      </c>
      <c r="U53" t="s" s="4">
        <v>530</v>
      </c>
      <c r="V53" t="s" s="4">
        <v>531</v>
      </c>
      <c r="W53" t="s" s="4">
        <v>532</v>
      </c>
      <c r="X53" t="s" s="4">
        <v>533</v>
      </c>
      <c r="Y53" t="s" s="4">
        <v>534</v>
      </c>
      <c r="Z53" t="s" s="4">
        <v>535</v>
      </c>
      <c r="AA53" t="s" s="4">
        <v>536</v>
      </c>
      <c r="AB53" t="s" s="4">
        <v>537</v>
      </c>
      <c r="AC53" t="s" s="4">
        <v>114</v>
      </c>
      <c r="AD53" t="s" s="4">
        <v>538</v>
      </c>
      <c r="AE53" t="s" s="4">
        <v>539</v>
      </c>
      <c r="AF53" t="s" s="4">
        <v>536</v>
      </c>
      <c r="AG53" t="s" s="4">
        <v>117</v>
      </c>
      <c r="AH53" t="s" s="4">
        <v>118</v>
      </c>
      <c r="AI53" t="s" s="4">
        <v>540</v>
      </c>
      <c r="AJ53" t="s" s="4">
        <v>540</v>
      </c>
      <c r="AK53" t="s" s="4">
        <v>137</v>
      </c>
    </row>
    <row r="54" ht="45.0" customHeight="true">
      <c r="A54" t="s" s="4">
        <v>541</v>
      </c>
      <c r="B54" t="s" s="4">
        <v>90</v>
      </c>
      <c r="C54" t="s" s="4">
        <v>525</v>
      </c>
      <c r="D54" t="s" s="4">
        <v>526</v>
      </c>
      <c r="E54" t="s" s="4">
        <v>164</v>
      </c>
      <c r="F54" t="s" s="4">
        <v>165</v>
      </c>
      <c r="G54" t="s" s="4">
        <v>166</v>
      </c>
      <c r="H54" t="s" s="4">
        <v>542</v>
      </c>
      <c r="I54" t="s" s="4">
        <v>118</v>
      </c>
      <c r="J54" t="s" s="4">
        <v>183</v>
      </c>
      <c r="K54" t="s" s="4">
        <v>184</v>
      </c>
      <c r="L54" t="s" s="4">
        <v>185</v>
      </c>
      <c r="M54" t="s" s="4">
        <v>101</v>
      </c>
      <c r="N54" t="s" s="4">
        <v>543</v>
      </c>
      <c r="O54" t="s" s="4">
        <v>528</v>
      </c>
      <c r="P54" t="s" s="4">
        <v>10</v>
      </c>
      <c r="Q54" t="s" s="4">
        <v>529</v>
      </c>
      <c r="R54" t="s" s="4">
        <v>105</v>
      </c>
      <c r="S54" t="s" s="4">
        <v>106</v>
      </c>
      <c r="T54" t="s" s="4">
        <v>107</v>
      </c>
      <c r="U54" t="s" s="4">
        <v>530</v>
      </c>
      <c r="V54" t="s" s="4">
        <v>531</v>
      </c>
      <c r="W54" t="s" s="4">
        <v>532</v>
      </c>
      <c r="X54" t="s" s="4">
        <v>544</v>
      </c>
      <c r="Y54" t="s" s="4">
        <v>534</v>
      </c>
      <c r="Z54" t="s" s="4">
        <v>535</v>
      </c>
      <c r="AA54" t="s" s="4">
        <v>545</v>
      </c>
      <c r="AB54" t="s" s="4">
        <v>537</v>
      </c>
      <c r="AC54" t="s" s="4">
        <v>114</v>
      </c>
      <c r="AD54" t="s" s="4">
        <v>538</v>
      </c>
      <c r="AE54" t="s" s="4">
        <v>546</v>
      </c>
      <c r="AF54" t="s" s="4">
        <v>545</v>
      </c>
      <c r="AG54" t="s" s="4">
        <v>117</v>
      </c>
      <c r="AH54" t="s" s="4">
        <v>118</v>
      </c>
      <c r="AI54" t="s" s="4">
        <v>540</v>
      </c>
      <c r="AJ54" t="s" s="4">
        <v>540</v>
      </c>
      <c r="AK54" t="s" s="4">
        <v>137</v>
      </c>
    </row>
    <row r="55" ht="45.0" customHeight="true">
      <c r="A55" t="s" s="4">
        <v>547</v>
      </c>
      <c r="B55" t="s" s="4">
        <v>90</v>
      </c>
      <c r="C55" t="s" s="4">
        <v>525</v>
      </c>
      <c r="D55" t="s" s="4">
        <v>526</v>
      </c>
      <c r="E55" t="s" s="4">
        <v>164</v>
      </c>
      <c r="F55" t="s" s="4">
        <v>12</v>
      </c>
      <c r="G55" t="s" s="4">
        <v>332</v>
      </c>
      <c r="H55" t="s" s="4">
        <v>548</v>
      </c>
      <c r="I55" t="s" s="4">
        <v>97</v>
      </c>
      <c r="J55" t="s" s="4">
        <v>334</v>
      </c>
      <c r="K55" t="s" s="4">
        <v>549</v>
      </c>
      <c r="L55" t="s" s="4">
        <v>336</v>
      </c>
      <c r="M55" t="s" s="4">
        <v>151</v>
      </c>
      <c r="N55" t="s" s="4">
        <v>550</v>
      </c>
      <c r="O55" t="s" s="4">
        <v>528</v>
      </c>
      <c r="P55" t="s" s="4">
        <v>10</v>
      </c>
      <c r="Q55" t="s" s="4">
        <v>551</v>
      </c>
      <c r="R55" t="s" s="4">
        <v>105</v>
      </c>
      <c r="S55" t="s" s="4">
        <v>106</v>
      </c>
      <c r="T55" t="s" s="4">
        <v>107</v>
      </c>
      <c r="U55" t="s" s="4">
        <v>530</v>
      </c>
      <c r="V55" t="s" s="4">
        <v>531</v>
      </c>
      <c r="W55" t="s" s="4">
        <v>532</v>
      </c>
      <c r="X55" t="s" s="4">
        <v>550</v>
      </c>
      <c r="Y55" t="s" s="4">
        <v>540</v>
      </c>
      <c r="Z55" t="s" s="4">
        <v>540</v>
      </c>
      <c r="AA55" t="s" s="4">
        <v>552</v>
      </c>
      <c r="AB55" t="s" s="4">
        <v>553</v>
      </c>
      <c r="AC55" t="s" s="4">
        <v>114</v>
      </c>
      <c r="AD55" t="s" s="4">
        <v>538</v>
      </c>
      <c r="AE55" t="s" s="4">
        <v>554</v>
      </c>
      <c r="AF55" t="s" s="4">
        <v>552</v>
      </c>
      <c r="AG55" t="s" s="4">
        <v>117</v>
      </c>
      <c r="AH55" t="s" s="4">
        <v>97</v>
      </c>
      <c r="AI55" t="s" s="4">
        <v>540</v>
      </c>
      <c r="AJ55" t="s" s="4">
        <v>540</v>
      </c>
      <c r="AK55" t="s" s="4">
        <v>137</v>
      </c>
    </row>
    <row r="56" ht="45.0" customHeight="true">
      <c r="A56" t="s" s="4">
        <v>555</v>
      </c>
      <c r="B56" t="s" s="4">
        <v>90</v>
      </c>
      <c r="C56" t="s" s="4">
        <v>525</v>
      </c>
      <c r="D56" t="s" s="4">
        <v>526</v>
      </c>
      <c r="E56" t="s" s="4">
        <v>164</v>
      </c>
      <c r="F56" t="s" s="4">
        <v>12</v>
      </c>
      <c r="G56" t="s" s="4">
        <v>332</v>
      </c>
      <c r="H56" t="s" s="4">
        <v>556</v>
      </c>
      <c r="I56" t="s" s="4">
        <v>97</v>
      </c>
      <c r="J56" t="s" s="4">
        <v>334</v>
      </c>
      <c r="K56" t="s" s="4">
        <v>335</v>
      </c>
      <c r="L56" t="s" s="4">
        <v>336</v>
      </c>
      <c r="M56" t="s" s="4">
        <v>101</v>
      </c>
      <c r="N56" t="s" s="4">
        <v>550</v>
      </c>
      <c r="O56" t="s" s="4">
        <v>528</v>
      </c>
      <c r="P56" t="s" s="4">
        <v>10</v>
      </c>
      <c r="Q56" t="s" s="4">
        <v>551</v>
      </c>
      <c r="R56" t="s" s="4">
        <v>105</v>
      </c>
      <c r="S56" t="s" s="4">
        <v>106</v>
      </c>
      <c r="T56" t="s" s="4">
        <v>107</v>
      </c>
      <c r="U56" t="s" s="4">
        <v>530</v>
      </c>
      <c r="V56" t="s" s="4">
        <v>531</v>
      </c>
      <c r="W56" t="s" s="4">
        <v>532</v>
      </c>
      <c r="X56" t="s" s="4">
        <v>557</v>
      </c>
      <c r="Y56" t="s" s="4">
        <v>534</v>
      </c>
      <c r="Z56" t="s" s="4">
        <v>535</v>
      </c>
      <c r="AA56" t="s" s="4">
        <v>558</v>
      </c>
      <c r="AB56" t="s" s="4">
        <v>553</v>
      </c>
      <c r="AC56" t="s" s="4">
        <v>114</v>
      </c>
      <c r="AD56" t="s" s="4">
        <v>538</v>
      </c>
      <c r="AE56" t="s" s="4">
        <v>554</v>
      </c>
      <c r="AF56" t="s" s="4">
        <v>558</v>
      </c>
      <c r="AG56" t="s" s="4">
        <v>117</v>
      </c>
      <c r="AH56" t="s" s="4">
        <v>118</v>
      </c>
      <c r="AI56" t="s" s="4">
        <v>540</v>
      </c>
      <c r="AJ56" t="s" s="4">
        <v>540</v>
      </c>
      <c r="AK56" t="s" s="4">
        <v>137</v>
      </c>
    </row>
    <row r="57" ht="45.0" customHeight="true">
      <c r="A57" t="s" s="4">
        <v>559</v>
      </c>
      <c r="B57" t="s" s="4">
        <v>90</v>
      </c>
      <c r="C57" t="s" s="4">
        <v>560</v>
      </c>
      <c r="D57" t="s" s="4">
        <v>561</v>
      </c>
      <c r="E57" t="s" s="4">
        <v>164</v>
      </c>
      <c r="F57" t="s" s="4">
        <v>165</v>
      </c>
      <c r="G57" t="s" s="4">
        <v>166</v>
      </c>
      <c r="H57" t="s" s="4">
        <v>167</v>
      </c>
      <c r="I57" t="s" s="4">
        <v>248</v>
      </c>
      <c r="J57" t="s" s="4">
        <v>169</v>
      </c>
      <c r="K57" t="s" s="4">
        <v>170</v>
      </c>
      <c r="L57" t="s" s="4">
        <v>171</v>
      </c>
      <c r="M57" t="s" s="4">
        <v>151</v>
      </c>
      <c r="N57" t="s" s="4">
        <v>562</v>
      </c>
      <c r="O57" t="s" s="4">
        <v>103</v>
      </c>
      <c r="P57" t="s" s="4">
        <v>563</v>
      </c>
      <c r="Q57" t="s" s="4">
        <v>114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107</v>
      </c>
      <c r="X57" t="s" s="4">
        <v>562</v>
      </c>
      <c r="Y57" t="s" s="4">
        <v>564</v>
      </c>
      <c r="Z57" t="s" s="4">
        <v>535</v>
      </c>
      <c r="AA57" t="s" s="4">
        <v>565</v>
      </c>
      <c r="AB57" t="s" s="4">
        <v>566</v>
      </c>
      <c r="AC57" t="s" s="4">
        <v>114</v>
      </c>
      <c r="AD57" t="s" s="4">
        <v>538</v>
      </c>
      <c r="AE57" t="s" s="4">
        <v>567</v>
      </c>
      <c r="AF57" t="s" s="4">
        <v>565</v>
      </c>
      <c r="AG57" t="s" s="4">
        <v>117</v>
      </c>
      <c r="AH57" t="s" s="4">
        <v>197</v>
      </c>
      <c r="AI57" t="s" s="4">
        <v>540</v>
      </c>
      <c r="AJ57" t="s" s="4">
        <v>540</v>
      </c>
      <c r="AK57" t="s" s="4">
        <v>137</v>
      </c>
    </row>
    <row r="58" ht="45.0" customHeight="true">
      <c r="A58" t="s" s="4">
        <v>568</v>
      </c>
      <c r="B58" t="s" s="4">
        <v>90</v>
      </c>
      <c r="C58" t="s" s="4">
        <v>525</v>
      </c>
      <c r="D58" t="s" s="4">
        <v>526</v>
      </c>
      <c r="E58" t="s" s="4">
        <v>164</v>
      </c>
      <c r="F58" t="s" s="4">
        <v>165</v>
      </c>
      <c r="G58" t="s" s="4">
        <v>166</v>
      </c>
      <c r="H58" t="s" s="4">
        <v>167</v>
      </c>
      <c r="I58" t="s" s="4">
        <v>248</v>
      </c>
      <c r="J58" t="s" s="4">
        <v>169</v>
      </c>
      <c r="K58" t="s" s="4">
        <v>170</v>
      </c>
      <c r="L58" t="s" s="4">
        <v>171</v>
      </c>
      <c r="M58" t="s" s="4">
        <v>151</v>
      </c>
      <c r="N58" t="s" s="4">
        <v>569</v>
      </c>
      <c r="O58" t="s" s="4">
        <v>103</v>
      </c>
      <c r="P58" t="s" s="4">
        <v>563</v>
      </c>
      <c r="Q58" t="s" s="4">
        <v>114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107</v>
      </c>
      <c r="X58" t="s" s="4">
        <v>569</v>
      </c>
      <c r="Y58" t="s" s="4">
        <v>137</v>
      </c>
      <c r="Z58" t="s" s="4">
        <v>137</v>
      </c>
      <c r="AA58" t="s" s="4">
        <v>570</v>
      </c>
      <c r="AB58" t="s" s="4">
        <v>571</v>
      </c>
      <c r="AC58" t="s" s="4">
        <v>114</v>
      </c>
      <c r="AD58" t="s" s="4">
        <v>572</v>
      </c>
      <c r="AE58" t="s" s="4">
        <v>573</v>
      </c>
      <c r="AF58" t="s" s="4">
        <v>570</v>
      </c>
      <c r="AG58" t="s" s="4">
        <v>117</v>
      </c>
      <c r="AH58" t="s" s="4">
        <v>118</v>
      </c>
      <c r="AI58" t="s" s="4">
        <v>540</v>
      </c>
      <c r="AJ58" t="s" s="4">
        <v>540</v>
      </c>
      <c r="AK58" t="s" s="4">
        <v>137</v>
      </c>
    </row>
    <row r="59" ht="45.0" customHeight="true">
      <c r="A59" t="s" s="4">
        <v>574</v>
      </c>
      <c r="B59" t="s" s="4">
        <v>90</v>
      </c>
      <c r="C59" t="s" s="4">
        <v>525</v>
      </c>
      <c r="D59" t="s" s="4">
        <v>526</v>
      </c>
      <c r="E59" t="s" s="4">
        <v>164</v>
      </c>
      <c r="F59" t="s" s="4">
        <v>165</v>
      </c>
      <c r="G59" t="s" s="4">
        <v>166</v>
      </c>
      <c r="H59" t="s" s="4">
        <v>167</v>
      </c>
      <c r="I59" t="s" s="4">
        <v>168</v>
      </c>
      <c r="J59" t="s" s="4">
        <v>169</v>
      </c>
      <c r="K59" t="s" s="4">
        <v>170</v>
      </c>
      <c r="L59" t="s" s="4">
        <v>171</v>
      </c>
      <c r="M59" t="s" s="4">
        <v>101</v>
      </c>
      <c r="N59" t="s" s="4">
        <v>575</v>
      </c>
      <c r="O59" t="s" s="4">
        <v>528</v>
      </c>
      <c r="P59" t="s" s="4">
        <v>10</v>
      </c>
      <c r="Q59" t="s" s="4">
        <v>576</v>
      </c>
      <c r="R59" t="s" s="4">
        <v>105</v>
      </c>
      <c r="S59" t="s" s="4">
        <v>106</v>
      </c>
      <c r="T59" t="s" s="4">
        <v>107</v>
      </c>
      <c r="U59" t="s" s="4">
        <v>577</v>
      </c>
      <c r="V59" t="s" s="4">
        <v>531</v>
      </c>
      <c r="W59" t="s" s="4">
        <v>532</v>
      </c>
      <c r="X59" t="s" s="4">
        <v>578</v>
      </c>
      <c r="Y59" t="s" s="4">
        <v>534</v>
      </c>
      <c r="Z59" t="s" s="4">
        <v>535</v>
      </c>
      <c r="AA59" t="s" s="4">
        <v>579</v>
      </c>
      <c r="AB59" t="s" s="4">
        <v>580</v>
      </c>
      <c r="AC59" t="s" s="4">
        <v>114</v>
      </c>
      <c r="AD59" t="s" s="4">
        <v>538</v>
      </c>
      <c r="AE59" t="s" s="4">
        <v>581</v>
      </c>
      <c r="AF59" t="s" s="4">
        <v>579</v>
      </c>
      <c r="AG59" t="s" s="4">
        <v>117</v>
      </c>
      <c r="AH59" t="s" s="4">
        <v>118</v>
      </c>
      <c r="AI59" t="s" s="4">
        <v>490</v>
      </c>
      <c r="AJ59" t="s" s="4">
        <v>490</v>
      </c>
      <c r="AK59" t="s" s="4">
        <v>137</v>
      </c>
    </row>
    <row r="60" ht="45.0" customHeight="true">
      <c r="A60" t="s" s="4">
        <v>582</v>
      </c>
      <c r="B60" t="s" s="4">
        <v>90</v>
      </c>
      <c r="C60" t="s" s="4">
        <v>525</v>
      </c>
      <c r="D60" t="s" s="4">
        <v>526</v>
      </c>
      <c r="E60" t="s" s="4">
        <v>164</v>
      </c>
      <c r="F60" t="s" s="4">
        <v>165</v>
      </c>
      <c r="G60" t="s" s="4">
        <v>166</v>
      </c>
      <c r="H60" t="s" s="4">
        <v>167</v>
      </c>
      <c r="I60" t="s" s="4">
        <v>248</v>
      </c>
      <c r="J60" t="s" s="4">
        <v>169</v>
      </c>
      <c r="K60" t="s" s="4">
        <v>170</v>
      </c>
      <c r="L60" t="s" s="4">
        <v>171</v>
      </c>
      <c r="M60" t="s" s="4">
        <v>151</v>
      </c>
      <c r="N60" t="s" s="4">
        <v>583</v>
      </c>
      <c r="O60" t="s" s="4">
        <v>528</v>
      </c>
      <c r="P60" t="s" s="4">
        <v>10</v>
      </c>
      <c r="Q60" t="s" s="4">
        <v>576</v>
      </c>
      <c r="R60" t="s" s="4">
        <v>105</v>
      </c>
      <c r="S60" t="s" s="4">
        <v>106</v>
      </c>
      <c r="T60" t="s" s="4">
        <v>107</v>
      </c>
      <c r="U60" t="s" s="4">
        <v>584</v>
      </c>
      <c r="V60" t="s" s="4">
        <v>531</v>
      </c>
      <c r="W60" t="s" s="4">
        <v>532</v>
      </c>
      <c r="X60" t="s" s="4">
        <v>585</v>
      </c>
      <c r="Y60" t="s" s="4">
        <v>534</v>
      </c>
      <c r="Z60" t="s" s="4">
        <v>535</v>
      </c>
      <c r="AA60" t="s" s="4">
        <v>586</v>
      </c>
      <c r="AB60" t="s" s="4">
        <v>580</v>
      </c>
      <c r="AC60" t="s" s="4">
        <v>114</v>
      </c>
      <c r="AD60" t="s" s="4">
        <v>490</v>
      </c>
      <c r="AE60" t="s" s="4">
        <v>581</v>
      </c>
      <c r="AF60" t="s" s="4">
        <v>586</v>
      </c>
      <c r="AG60" t="s" s="4">
        <v>117</v>
      </c>
      <c r="AH60" t="s" s="4">
        <v>118</v>
      </c>
      <c r="AI60" t="s" s="4">
        <v>490</v>
      </c>
      <c r="AJ60" t="s" s="4">
        <v>490</v>
      </c>
      <c r="AK60" t="s" s="4">
        <v>137</v>
      </c>
    </row>
    <row r="61" ht="45.0" customHeight="true">
      <c r="A61" t="s" s="4">
        <v>587</v>
      </c>
      <c r="B61" t="s" s="4">
        <v>90</v>
      </c>
      <c r="C61" t="s" s="4">
        <v>525</v>
      </c>
      <c r="D61" t="s" s="4">
        <v>526</v>
      </c>
      <c r="E61" t="s" s="4">
        <v>93</v>
      </c>
      <c r="F61" t="s" s="4">
        <v>94</v>
      </c>
      <c r="G61" t="s" s="4">
        <v>95</v>
      </c>
      <c r="H61" t="s" s="4">
        <v>588</v>
      </c>
      <c r="I61" t="s" s="4">
        <v>589</v>
      </c>
      <c r="J61" t="s" s="4">
        <v>124</v>
      </c>
      <c r="K61" t="s" s="4">
        <v>125</v>
      </c>
      <c r="L61" t="s" s="4">
        <v>126</v>
      </c>
      <c r="M61" t="s" s="4">
        <v>101</v>
      </c>
      <c r="N61" t="s" s="4">
        <v>590</v>
      </c>
      <c r="O61" t="s" s="4">
        <v>103</v>
      </c>
      <c r="P61" t="s" s="4">
        <v>6</v>
      </c>
      <c r="Q61" t="s" s="4">
        <v>591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108</v>
      </c>
      <c r="X61" t="s" s="4">
        <v>592</v>
      </c>
      <c r="Y61" t="s" s="4">
        <v>507</v>
      </c>
      <c r="Z61" t="s" s="4">
        <v>593</v>
      </c>
      <c r="AA61" t="s" s="4">
        <v>594</v>
      </c>
      <c r="AB61" t="s" s="4">
        <v>270</v>
      </c>
      <c r="AC61" t="s" s="4">
        <v>114</v>
      </c>
      <c r="AD61" t="s" s="4">
        <v>595</v>
      </c>
      <c r="AE61" t="s" s="4">
        <v>596</v>
      </c>
      <c r="AF61" t="s" s="4">
        <v>594</v>
      </c>
      <c r="AG61" t="s" s="4">
        <v>117</v>
      </c>
      <c r="AH61" t="s" s="4">
        <v>597</v>
      </c>
      <c r="AI61" t="s" s="4">
        <v>598</v>
      </c>
      <c r="AJ61" t="s" s="4">
        <v>598</v>
      </c>
      <c r="AK61" t="s" s="4">
        <v>137</v>
      </c>
    </row>
    <row r="62" ht="45.0" customHeight="true">
      <c r="A62" t="s" s="4">
        <v>599</v>
      </c>
      <c r="B62" t="s" s="4">
        <v>90</v>
      </c>
      <c r="C62" t="s" s="4">
        <v>525</v>
      </c>
      <c r="D62" t="s" s="4">
        <v>526</v>
      </c>
      <c r="E62" t="s" s="4">
        <v>93</v>
      </c>
      <c r="F62" t="s" s="4">
        <v>94</v>
      </c>
      <c r="G62" t="s" s="4">
        <v>95</v>
      </c>
      <c r="H62" t="s" s="4">
        <v>122</v>
      </c>
      <c r="I62" t="s" s="4">
        <v>600</v>
      </c>
      <c r="J62" t="s" s="4">
        <v>124</v>
      </c>
      <c r="K62" t="s" s="4">
        <v>125</v>
      </c>
      <c r="L62" t="s" s="4">
        <v>126</v>
      </c>
      <c r="M62" t="s" s="4">
        <v>101</v>
      </c>
      <c r="N62" t="s" s="4">
        <v>601</v>
      </c>
      <c r="O62" t="s" s="4">
        <v>103</v>
      </c>
      <c r="P62" t="s" s="4">
        <v>6</v>
      </c>
      <c r="Q62" t="s" s="4">
        <v>270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370</v>
      </c>
      <c r="X62" t="s" s="4">
        <v>602</v>
      </c>
      <c r="Y62" t="s" s="4">
        <v>603</v>
      </c>
      <c r="Z62" t="s" s="4">
        <v>525</v>
      </c>
      <c r="AA62" t="s" s="4">
        <v>604</v>
      </c>
      <c r="AB62" t="s" s="4">
        <v>605</v>
      </c>
      <c r="AC62" t="s" s="4">
        <v>606</v>
      </c>
      <c r="AD62" t="s" s="4">
        <v>607</v>
      </c>
      <c r="AE62" t="s" s="4">
        <v>608</v>
      </c>
      <c r="AF62" t="s" s="4">
        <v>604</v>
      </c>
      <c r="AG62" t="s" s="4">
        <v>117</v>
      </c>
      <c r="AH62" t="s" s="4">
        <v>118</v>
      </c>
      <c r="AI62" t="s" s="4">
        <v>598</v>
      </c>
      <c r="AJ62" t="s" s="4">
        <v>598</v>
      </c>
      <c r="AK62" t="s" s="4">
        <v>137</v>
      </c>
    </row>
    <row r="63" ht="45.0" customHeight="true">
      <c r="A63" t="s" s="4">
        <v>609</v>
      </c>
      <c r="B63" t="s" s="4">
        <v>90</v>
      </c>
      <c r="C63" t="s" s="4">
        <v>525</v>
      </c>
      <c r="D63" t="s" s="4">
        <v>526</v>
      </c>
      <c r="E63" t="s" s="4">
        <v>93</v>
      </c>
      <c r="F63" t="s" s="4">
        <v>94</v>
      </c>
      <c r="G63" t="s" s="4">
        <v>95</v>
      </c>
      <c r="H63" t="s" s="4">
        <v>122</v>
      </c>
      <c r="I63" t="s" s="4">
        <v>123</v>
      </c>
      <c r="J63" t="s" s="4">
        <v>139</v>
      </c>
      <c r="K63" t="s" s="4">
        <v>140</v>
      </c>
      <c r="L63" t="s" s="4">
        <v>141</v>
      </c>
      <c r="M63" t="s" s="4">
        <v>101</v>
      </c>
      <c r="N63" t="s" s="4">
        <v>610</v>
      </c>
      <c r="O63" t="s" s="4">
        <v>103</v>
      </c>
      <c r="P63" t="s" s="4">
        <v>6</v>
      </c>
      <c r="Q63" t="s" s="4">
        <v>611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370</v>
      </c>
      <c r="X63" t="s" s="4">
        <v>612</v>
      </c>
      <c r="Y63" t="s" s="4">
        <v>603</v>
      </c>
      <c r="Z63" t="s" s="4">
        <v>525</v>
      </c>
      <c r="AA63" t="s" s="4">
        <v>613</v>
      </c>
      <c r="AB63" t="s" s="4">
        <v>270</v>
      </c>
      <c r="AC63" t="s" s="4">
        <v>114</v>
      </c>
      <c r="AD63" t="s" s="4">
        <v>607</v>
      </c>
      <c r="AE63" t="s" s="4">
        <v>614</v>
      </c>
      <c r="AF63" t="s" s="4">
        <v>613</v>
      </c>
      <c r="AG63" t="s" s="4">
        <v>117</v>
      </c>
      <c r="AH63" t="s" s="4">
        <v>118</v>
      </c>
      <c r="AI63" t="s" s="4">
        <v>598</v>
      </c>
      <c r="AJ63" t="s" s="4">
        <v>598</v>
      </c>
      <c r="AK63" t="s" s="4">
        <v>137</v>
      </c>
    </row>
    <row r="64" ht="45.0" customHeight="true">
      <c r="A64" t="s" s="4">
        <v>615</v>
      </c>
      <c r="B64" t="s" s="4">
        <v>90</v>
      </c>
      <c r="C64" t="s" s="4">
        <v>525</v>
      </c>
      <c r="D64" t="s" s="4">
        <v>526</v>
      </c>
      <c r="E64" t="s" s="4">
        <v>93</v>
      </c>
      <c r="F64" t="s" s="4">
        <v>94</v>
      </c>
      <c r="G64" t="s" s="4">
        <v>95</v>
      </c>
      <c r="H64" t="s" s="4">
        <v>588</v>
      </c>
      <c r="I64" t="s" s="4">
        <v>600</v>
      </c>
      <c r="J64" t="s" s="4">
        <v>139</v>
      </c>
      <c r="K64" t="s" s="4">
        <v>140</v>
      </c>
      <c r="L64" t="s" s="4">
        <v>141</v>
      </c>
      <c r="M64" t="s" s="4">
        <v>101</v>
      </c>
      <c r="N64" t="s" s="4">
        <v>616</v>
      </c>
      <c r="O64" t="s" s="4">
        <v>103</v>
      </c>
      <c r="P64" t="s" s="4">
        <v>6</v>
      </c>
      <c r="Q64" t="s" s="4">
        <v>270</v>
      </c>
      <c r="R64" t="s" s="4">
        <v>105</v>
      </c>
      <c r="S64" t="s" s="4">
        <v>617</v>
      </c>
      <c r="T64" t="s" s="4">
        <v>107</v>
      </c>
      <c r="U64" t="s" s="4">
        <v>618</v>
      </c>
      <c r="V64" t="s" s="4">
        <v>106</v>
      </c>
      <c r="W64" t="s" s="4">
        <v>108</v>
      </c>
      <c r="X64" t="s" s="4">
        <v>619</v>
      </c>
      <c r="Y64" t="s" s="4">
        <v>507</v>
      </c>
      <c r="Z64" t="s" s="4">
        <v>593</v>
      </c>
      <c r="AA64" t="s" s="4">
        <v>620</v>
      </c>
      <c r="AB64" t="s" s="4">
        <v>621</v>
      </c>
      <c r="AC64" t="s" s="4">
        <v>622</v>
      </c>
      <c r="AD64" t="s" s="4">
        <v>595</v>
      </c>
      <c r="AE64" t="s" s="4">
        <v>623</v>
      </c>
      <c r="AF64" t="s" s="4">
        <v>620</v>
      </c>
      <c r="AG64" t="s" s="4">
        <v>117</v>
      </c>
      <c r="AH64" t="s" s="4">
        <v>624</v>
      </c>
      <c r="AI64" t="s" s="4">
        <v>598</v>
      </c>
      <c r="AJ64" t="s" s="4">
        <v>598</v>
      </c>
      <c r="AK64" t="s" s="4">
        <v>137</v>
      </c>
    </row>
    <row r="65" ht="45.0" customHeight="true">
      <c r="A65" t="s" s="4">
        <v>625</v>
      </c>
      <c r="B65" t="s" s="4">
        <v>90</v>
      </c>
      <c r="C65" t="s" s="4">
        <v>560</v>
      </c>
      <c r="D65" t="s" s="4">
        <v>561</v>
      </c>
      <c r="E65" t="s" s="4">
        <v>164</v>
      </c>
      <c r="F65" t="s" s="4">
        <v>12</v>
      </c>
      <c r="G65" t="s" s="4">
        <v>332</v>
      </c>
      <c r="H65" t="s" s="4">
        <v>626</v>
      </c>
      <c r="I65" t="s" s="4">
        <v>97</v>
      </c>
      <c r="J65" t="s" s="4">
        <v>627</v>
      </c>
      <c r="K65" t="s" s="4">
        <v>335</v>
      </c>
      <c r="L65" t="s" s="4">
        <v>336</v>
      </c>
      <c r="M65" t="s" s="4">
        <v>101</v>
      </c>
      <c r="N65" t="s" s="4">
        <v>628</v>
      </c>
      <c r="O65" t="s" s="4">
        <v>103</v>
      </c>
      <c r="P65" t="s" s="4">
        <v>6</v>
      </c>
      <c r="Q65" t="s" s="4">
        <v>629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105</v>
      </c>
      <c r="W65" t="s" s="4">
        <v>105</v>
      </c>
      <c r="X65" t="s" s="4">
        <v>628</v>
      </c>
      <c r="Y65" t="s" s="4">
        <v>630</v>
      </c>
      <c r="Z65" t="s" s="4">
        <v>631</v>
      </c>
      <c r="AA65" t="s" s="4">
        <v>632</v>
      </c>
      <c r="AB65" t="s" s="4">
        <v>633</v>
      </c>
      <c r="AC65" t="s" s="4">
        <v>114</v>
      </c>
      <c r="AD65" t="s" s="4">
        <v>634</v>
      </c>
      <c r="AE65" t="s" s="4">
        <v>635</v>
      </c>
      <c r="AF65" t="s" s="4">
        <v>632</v>
      </c>
      <c r="AG65" t="s" s="4">
        <v>117</v>
      </c>
      <c r="AH65" t="s" s="4">
        <v>118</v>
      </c>
      <c r="AI65" t="s" s="4">
        <v>636</v>
      </c>
      <c r="AJ65" t="s" s="4">
        <v>636</v>
      </c>
      <c r="AK65" t="s" s="4">
        <v>137</v>
      </c>
    </row>
    <row r="66" ht="45.0" customHeight="true">
      <c r="A66" t="s" s="4">
        <v>637</v>
      </c>
      <c r="B66" t="s" s="4">
        <v>90</v>
      </c>
      <c r="C66" t="s" s="4">
        <v>560</v>
      </c>
      <c r="D66" t="s" s="4">
        <v>561</v>
      </c>
      <c r="E66" t="s" s="4">
        <v>93</v>
      </c>
      <c r="F66" t="s" s="4">
        <v>94</v>
      </c>
      <c r="G66" t="s" s="4">
        <v>95</v>
      </c>
      <c r="H66" t="s" s="4">
        <v>122</v>
      </c>
      <c r="I66" t="s" s="4">
        <v>279</v>
      </c>
      <c r="J66" t="s" s="4">
        <v>638</v>
      </c>
      <c r="K66" t="s" s="4">
        <v>219</v>
      </c>
      <c r="L66" t="s" s="4">
        <v>220</v>
      </c>
      <c r="M66" t="s" s="4">
        <v>101</v>
      </c>
      <c r="N66" t="s" s="4">
        <v>639</v>
      </c>
      <c r="O66" t="s" s="4">
        <v>103</v>
      </c>
      <c r="P66" t="s" s="4">
        <v>6</v>
      </c>
      <c r="Q66" t="s" s="4">
        <v>640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108</v>
      </c>
      <c r="X66" t="s" s="4">
        <v>641</v>
      </c>
      <c r="Y66" t="s" s="4">
        <v>642</v>
      </c>
      <c r="Z66" t="s" s="4">
        <v>630</v>
      </c>
      <c r="AA66" t="s" s="4">
        <v>643</v>
      </c>
      <c r="AB66" t="s" s="4">
        <v>644</v>
      </c>
      <c r="AC66" t="s" s="4">
        <v>645</v>
      </c>
      <c r="AD66" t="s" s="4">
        <v>646</v>
      </c>
      <c r="AE66" t="s" s="4">
        <v>647</v>
      </c>
      <c r="AF66" t="s" s="4">
        <v>643</v>
      </c>
      <c r="AG66" t="s" s="4">
        <v>117</v>
      </c>
      <c r="AH66" t="s" s="4">
        <v>118</v>
      </c>
      <c r="AI66" t="s" s="4">
        <v>607</v>
      </c>
      <c r="AJ66" t="s" s="4">
        <v>607</v>
      </c>
      <c r="AK66" t="s" s="4">
        <v>137</v>
      </c>
    </row>
    <row r="67" ht="45.0" customHeight="true">
      <c r="A67" t="s" s="4">
        <v>648</v>
      </c>
      <c r="B67" t="s" s="4">
        <v>90</v>
      </c>
      <c r="C67" t="s" s="4">
        <v>560</v>
      </c>
      <c r="D67" t="s" s="4">
        <v>561</v>
      </c>
      <c r="E67" t="s" s="4">
        <v>164</v>
      </c>
      <c r="F67" t="s" s="4">
        <v>165</v>
      </c>
      <c r="G67" t="s" s="4">
        <v>166</v>
      </c>
      <c r="H67" t="s" s="4">
        <v>649</v>
      </c>
      <c r="I67" t="s" s="4">
        <v>168</v>
      </c>
      <c r="J67" t="s" s="4">
        <v>169</v>
      </c>
      <c r="K67" t="s" s="4">
        <v>170</v>
      </c>
      <c r="L67" t="s" s="4">
        <v>171</v>
      </c>
      <c r="M67" t="s" s="4">
        <v>151</v>
      </c>
      <c r="N67" t="s" s="4">
        <v>650</v>
      </c>
      <c r="O67" t="s" s="4">
        <v>103</v>
      </c>
      <c r="P67" t="s" s="4">
        <v>6</v>
      </c>
      <c r="Q67" t="s" s="4">
        <v>633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105</v>
      </c>
      <c r="W67" t="s" s="4">
        <v>257</v>
      </c>
      <c r="X67" t="s" s="4">
        <v>651</v>
      </c>
      <c r="Y67" t="s" s="4">
        <v>630</v>
      </c>
      <c r="Z67" t="s" s="4">
        <v>631</v>
      </c>
      <c r="AA67" t="s" s="4">
        <v>652</v>
      </c>
      <c r="AB67" t="s" s="4">
        <v>252</v>
      </c>
      <c r="AC67" t="s" s="4">
        <v>114</v>
      </c>
      <c r="AD67" t="s" s="4">
        <v>646</v>
      </c>
      <c r="AE67" t="s" s="4">
        <v>653</v>
      </c>
      <c r="AF67" t="s" s="4">
        <v>652</v>
      </c>
      <c r="AG67" t="s" s="4">
        <v>117</v>
      </c>
      <c r="AH67" t="s" s="4">
        <v>118</v>
      </c>
      <c r="AI67" t="s" s="4">
        <v>607</v>
      </c>
      <c r="AJ67" t="s" s="4">
        <v>607</v>
      </c>
      <c r="AK67" t="s" s="4">
        <v>137</v>
      </c>
    </row>
    <row r="68" ht="45.0" customHeight="true">
      <c r="A68" t="s" s="4">
        <v>654</v>
      </c>
      <c r="B68" t="s" s="4">
        <v>90</v>
      </c>
      <c r="C68" t="s" s="4">
        <v>560</v>
      </c>
      <c r="D68" t="s" s="4">
        <v>561</v>
      </c>
      <c r="E68" t="s" s="4">
        <v>164</v>
      </c>
      <c r="F68" t="s" s="4">
        <v>165</v>
      </c>
      <c r="G68" t="s" s="4">
        <v>166</v>
      </c>
      <c r="H68" t="s" s="4">
        <v>167</v>
      </c>
      <c r="I68" t="s" s="4">
        <v>168</v>
      </c>
      <c r="J68" t="s" s="4">
        <v>655</v>
      </c>
      <c r="K68" t="s" s="4">
        <v>170</v>
      </c>
      <c r="L68" t="s" s="4">
        <v>171</v>
      </c>
      <c r="M68" t="s" s="4">
        <v>101</v>
      </c>
      <c r="N68" t="s" s="4">
        <v>656</v>
      </c>
      <c r="O68" t="s" s="4">
        <v>103</v>
      </c>
      <c r="P68" t="s" s="4">
        <v>6</v>
      </c>
      <c r="Q68" t="s" s="4">
        <v>633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105</v>
      </c>
      <c r="W68" t="s" s="4">
        <v>257</v>
      </c>
      <c r="X68" t="s" s="4">
        <v>657</v>
      </c>
      <c r="Y68" t="s" s="4">
        <v>630</v>
      </c>
      <c r="Z68" t="s" s="4">
        <v>631</v>
      </c>
      <c r="AA68" t="s" s="4">
        <v>658</v>
      </c>
      <c r="AB68" t="s" s="4">
        <v>252</v>
      </c>
      <c r="AC68" t="s" s="4">
        <v>114</v>
      </c>
      <c r="AD68" t="s" s="4">
        <v>646</v>
      </c>
      <c r="AE68" t="s" s="4">
        <v>653</v>
      </c>
      <c r="AF68" t="s" s="4">
        <v>658</v>
      </c>
      <c r="AG68" t="s" s="4">
        <v>117</v>
      </c>
      <c r="AH68" t="s" s="4">
        <v>118</v>
      </c>
      <c r="AI68" t="s" s="4">
        <v>607</v>
      </c>
      <c r="AJ68" t="s" s="4">
        <v>607</v>
      </c>
      <c r="AK68" t="s" s="4">
        <v>137</v>
      </c>
    </row>
    <row r="69" ht="45.0" customHeight="true">
      <c r="A69" t="s" s="4">
        <v>659</v>
      </c>
      <c r="B69" t="s" s="4">
        <v>90</v>
      </c>
      <c r="C69" t="s" s="4">
        <v>560</v>
      </c>
      <c r="D69" t="s" s="4">
        <v>561</v>
      </c>
      <c r="E69" t="s" s="4">
        <v>93</v>
      </c>
      <c r="F69" t="s" s="4">
        <v>94</v>
      </c>
      <c r="G69" t="s" s="4">
        <v>95</v>
      </c>
      <c r="H69" t="s" s="4">
        <v>122</v>
      </c>
      <c r="I69" t="s" s="4">
        <v>123</v>
      </c>
      <c r="J69" t="s" s="4">
        <v>139</v>
      </c>
      <c r="K69" t="s" s="4">
        <v>140</v>
      </c>
      <c r="L69" t="s" s="4">
        <v>141</v>
      </c>
      <c r="M69" t="s" s="4">
        <v>101</v>
      </c>
      <c r="N69" t="s" s="4">
        <v>660</v>
      </c>
      <c r="O69" t="s" s="4">
        <v>103</v>
      </c>
      <c r="P69" t="s" s="4">
        <v>6</v>
      </c>
      <c r="Q69" t="s" s="4">
        <v>270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108</v>
      </c>
      <c r="X69" t="s" s="4">
        <v>661</v>
      </c>
      <c r="Y69" t="s" s="4">
        <v>662</v>
      </c>
      <c r="Z69" t="s" s="4">
        <v>663</v>
      </c>
      <c r="AA69" t="s" s="4">
        <v>664</v>
      </c>
      <c r="AB69" t="s" s="4">
        <v>621</v>
      </c>
      <c r="AC69" t="s" s="4">
        <v>665</v>
      </c>
      <c r="AD69" t="s" s="4">
        <v>634</v>
      </c>
      <c r="AE69" t="s" s="4">
        <v>666</v>
      </c>
      <c r="AF69" t="s" s="4">
        <v>664</v>
      </c>
      <c r="AG69" t="s" s="4">
        <v>117</v>
      </c>
      <c r="AH69" t="s" s="4">
        <v>118</v>
      </c>
      <c r="AI69" t="s" s="4">
        <v>561</v>
      </c>
      <c r="AJ69" t="s" s="4">
        <v>561</v>
      </c>
      <c r="AK69" t="s" s="4">
        <v>137</v>
      </c>
    </row>
    <row r="70" ht="45.0" customHeight="true">
      <c r="A70" t="s" s="4">
        <v>667</v>
      </c>
      <c r="B70" t="s" s="4">
        <v>90</v>
      </c>
      <c r="C70" t="s" s="4">
        <v>560</v>
      </c>
      <c r="D70" t="s" s="4">
        <v>561</v>
      </c>
      <c r="E70" t="s" s="4">
        <v>93</v>
      </c>
      <c r="F70" t="s" s="4">
        <v>94</v>
      </c>
      <c r="G70" t="s" s="4">
        <v>95</v>
      </c>
      <c r="H70" t="s" s="4">
        <v>122</v>
      </c>
      <c r="I70" t="s" s="4">
        <v>123</v>
      </c>
      <c r="J70" t="s" s="4">
        <v>124</v>
      </c>
      <c r="K70" t="s" s="4">
        <v>350</v>
      </c>
      <c r="L70" t="s" s="4">
        <v>126</v>
      </c>
      <c r="M70" t="s" s="4">
        <v>101</v>
      </c>
      <c r="N70" t="s" s="4">
        <v>668</v>
      </c>
      <c r="O70" t="s" s="4">
        <v>103</v>
      </c>
      <c r="P70" t="s" s="4">
        <v>6</v>
      </c>
      <c r="Q70" t="s" s="4">
        <v>669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108</v>
      </c>
      <c r="X70" t="s" s="4">
        <v>670</v>
      </c>
      <c r="Y70" t="s" s="4">
        <v>662</v>
      </c>
      <c r="Z70" t="s" s="4">
        <v>663</v>
      </c>
      <c r="AA70" t="s" s="4">
        <v>671</v>
      </c>
      <c r="AB70" t="s" s="4">
        <v>270</v>
      </c>
      <c r="AC70" t="s" s="4">
        <v>114</v>
      </c>
      <c r="AD70" t="s" s="4">
        <v>634</v>
      </c>
      <c r="AE70" t="s" s="4">
        <v>672</v>
      </c>
      <c r="AF70" t="s" s="4">
        <v>671</v>
      </c>
      <c r="AG70" t="s" s="4">
        <v>117</v>
      </c>
      <c r="AH70" t="s" s="4">
        <v>118</v>
      </c>
      <c r="AI70" t="s" s="4">
        <v>561</v>
      </c>
      <c r="AJ70" t="s" s="4">
        <v>561</v>
      </c>
      <c r="AK70" t="s" s="4">
        <v>137</v>
      </c>
    </row>
    <row r="71" ht="45.0" customHeight="true">
      <c r="A71" t="s" s="4">
        <v>673</v>
      </c>
      <c r="B71" t="s" s="4">
        <v>90</v>
      </c>
      <c r="C71" t="s" s="4">
        <v>560</v>
      </c>
      <c r="D71" t="s" s="4">
        <v>561</v>
      </c>
      <c r="E71" t="s" s="4">
        <v>164</v>
      </c>
      <c r="F71" t="s" s="4">
        <v>12</v>
      </c>
      <c r="G71" t="s" s="4">
        <v>332</v>
      </c>
      <c r="H71" t="s" s="4">
        <v>674</v>
      </c>
      <c r="I71" t="s" s="4">
        <v>97</v>
      </c>
      <c r="J71" t="s" s="4">
        <v>334</v>
      </c>
      <c r="K71" t="s" s="4">
        <v>335</v>
      </c>
      <c r="L71" t="s" s="4">
        <v>336</v>
      </c>
      <c r="M71" t="s" s="4">
        <v>151</v>
      </c>
      <c r="N71" t="s" s="4">
        <v>675</v>
      </c>
      <c r="O71" t="s" s="4">
        <v>103</v>
      </c>
      <c r="P71" t="s" s="4">
        <v>114</v>
      </c>
      <c r="Q71" t="s" s="4">
        <v>137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676</v>
      </c>
      <c r="X71" t="s" s="4">
        <v>675</v>
      </c>
      <c r="Y71" t="s" s="4">
        <v>677</v>
      </c>
      <c r="Z71" t="s" s="4">
        <v>663</v>
      </c>
      <c r="AA71" t="s" s="4">
        <v>678</v>
      </c>
      <c r="AB71" t="s" s="4">
        <v>211</v>
      </c>
      <c r="AC71" t="s" s="4">
        <v>137</v>
      </c>
      <c r="AD71" t="s" s="4">
        <v>679</v>
      </c>
      <c r="AE71" t="s" s="4">
        <v>680</v>
      </c>
      <c r="AF71" t="s" s="4">
        <v>678</v>
      </c>
      <c r="AG71" t="s" s="4">
        <v>117</v>
      </c>
      <c r="AH71" t="s" s="4">
        <v>118</v>
      </c>
      <c r="AI71" t="s" s="4">
        <v>561</v>
      </c>
      <c r="AJ71" t="s" s="4">
        <v>561</v>
      </c>
      <c r="AK71" t="s" s="4">
        <v>137</v>
      </c>
    </row>
    <row r="72" ht="45.0" customHeight="true">
      <c r="A72" t="s" s="4">
        <v>681</v>
      </c>
      <c r="B72" t="s" s="4">
        <v>90</v>
      </c>
      <c r="C72" t="s" s="4">
        <v>560</v>
      </c>
      <c r="D72" t="s" s="4">
        <v>561</v>
      </c>
      <c r="E72" t="s" s="4">
        <v>164</v>
      </c>
      <c r="F72" t="s" s="4">
        <v>12</v>
      </c>
      <c r="G72" t="s" s="4">
        <v>332</v>
      </c>
      <c r="H72" t="s" s="4">
        <v>376</v>
      </c>
      <c r="I72" t="s" s="4">
        <v>97</v>
      </c>
      <c r="J72" t="s" s="4">
        <v>334</v>
      </c>
      <c r="K72" t="s" s="4">
        <v>682</v>
      </c>
      <c r="L72" t="s" s="4">
        <v>336</v>
      </c>
      <c r="M72" t="s" s="4">
        <v>101</v>
      </c>
      <c r="N72" t="s" s="4">
        <v>683</v>
      </c>
      <c r="O72" t="s" s="4">
        <v>103</v>
      </c>
      <c r="P72" t="s" s="4">
        <v>114</v>
      </c>
      <c r="Q72" t="s" s="4">
        <v>137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676</v>
      </c>
      <c r="X72" t="s" s="4">
        <v>684</v>
      </c>
      <c r="Y72" t="s" s="4">
        <v>677</v>
      </c>
      <c r="Z72" t="s" s="4">
        <v>663</v>
      </c>
      <c r="AA72" t="s" s="4">
        <v>685</v>
      </c>
      <c r="AB72" t="s" s="4">
        <v>211</v>
      </c>
      <c r="AC72" t="s" s="4">
        <v>137</v>
      </c>
      <c r="AD72" t="s" s="4">
        <v>679</v>
      </c>
      <c r="AE72" t="s" s="4">
        <v>680</v>
      </c>
      <c r="AF72" t="s" s="4">
        <v>685</v>
      </c>
      <c r="AG72" t="s" s="4">
        <v>117</v>
      </c>
      <c r="AH72" t="s" s="4">
        <v>118</v>
      </c>
      <c r="AI72" t="s" s="4">
        <v>561</v>
      </c>
      <c r="AJ72" t="s" s="4">
        <v>561</v>
      </c>
      <c r="AK72" t="s" s="4">
        <v>137</v>
      </c>
    </row>
    <row r="73" ht="45.0" customHeight="true">
      <c r="A73" t="s" s="4">
        <v>686</v>
      </c>
      <c r="B73" t="s" s="4">
        <v>90</v>
      </c>
      <c r="C73" t="s" s="4">
        <v>560</v>
      </c>
      <c r="D73" t="s" s="4">
        <v>561</v>
      </c>
      <c r="E73" t="s" s="4">
        <v>93</v>
      </c>
      <c r="F73" t="s" s="4">
        <v>94</v>
      </c>
      <c r="G73" t="s" s="4">
        <v>95</v>
      </c>
      <c r="H73" t="s" s="4">
        <v>122</v>
      </c>
      <c r="I73" t="s" s="4">
        <v>123</v>
      </c>
      <c r="J73" t="s" s="4">
        <v>218</v>
      </c>
      <c r="K73" t="s" s="4">
        <v>219</v>
      </c>
      <c r="L73" t="s" s="4">
        <v>220</v>
      </c>
      <c r="M73" t="s" s="4">
        <v>101</v>
      </c>
      <c r="N73" t="s" s="4">
        <v>687</v>
      </c>
      <c r="O73" t="s" s="4">
        <v>103</v>
      </c>
      <c r="P73" t="s" s="4">
        <v>6</v>
      </c>
      <c r="Q73" t="s" s="4">
        <v>688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108</v>
      </c>
      <c r="X73" t="s" s="4">
        <v>689</v>
      </c>
      <c r="Y73" t="s" s="4">
        <v>690</v>
      </c>
      <c r="Z73" t="s" s="4">
        <v>560</v>
      </c>
      <c r="AA73" t="s" s="4">
        <v>691</v>
      </c>
      <c r="AB73" t="s" s="4">
        <v>270</v>
      </c>
      <c r="AC73" t="s" s="4">
        <v>114</v>
      </c>
      <c r="AD73" t="s" s="4">
        <v>662</v>
      </c>
      <c r="AE73" t="s" s="4">
        <v>692</v>
      </c>
      <c r="AF73" t="s" s="4">
        <v>691</v>
      </c>
      <c r="AG73" t="s" s="4">
        <v>117</v>
      </c>
      <c r="AH73" t="s" s="4">
        <v>118</v>
      </c>
      <c r="AI73" t="s" s="4">
        <v>561</v>
      </c>
      <c r="AJ73" t="s" s="4">
        <v>561</v>
      </c>
      <c r="AK73" t="s" s="4">
        <v>137</v>
      </c>
    </row>
    <row r="74" ht="45.0" customHeight="true">
      <c r="A74" t="s" s="4">
        <v>693</v>
      </c>
      <c r="B74" t="s" s="4">
        <v>90</v>
      </c>
      <c r="C74" t="s" s="4">
        <v>560</v>
      </c>
      <c r="D74" t="s" s="4">
        <v>561</v>
      </c>
      <c r="E74" t="s" s="4">
        <v>93</v>
      </c>
      <c r="F74" t="s" s="4">
        <v>94</v>
      </c>
      <c r="G74" t="s" s="4">
        <v>95</v>
      </c>
      <c r="H74" t="s" s="4">
        <v>122</v>
      </c>
      <c r="I74" t="s" s="4">
        <v>123</v>
      </c>
      <c r="J74" t="s" s="4">
        <v>266</v>
      </c>
      <c r="K74" t="s" s="4">
        <v>267</v>
      </c>
      <c r="L74" t="s" s="4">
        <v>268</v>
      </c>
      <c r="M74" t="s" s="4">
        <v>101</v>
      </c>
      <c r="N74" t="s" s="4">
        <v>694</v>
      </c>
      <c r="O74" t="s" s="4">
        <v>103</v>
      </c>
      <c r="P74" t="s" s="4">
        <v>6</v>
      </c>
      <c r="Q74" t="s" s="4">
        <v>270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108</v>
      </c>
      <c r="X74" t="s" s="4">
        <v>695</v>
      </c>
      <c r="Y74" t="s" s="4">
        <v>690</v>
      </c>
      <c r="Z74" t="s" s="4">
        <v>560</v>
      </c>
      <c r="AA74" t="s" s="4">
        <v>696</v>
      </c>
      <c r="AB74" t="s" s="4">
        <v>211</v>
      </c>
      <c r="AC74" t="s" s="4">
        <v>697</v>
      </c>
      <c r="AD74" t="s" s="4">
        <v>698</v>
      </c>
      <c r="AE74" t="s" s="4">
        <v>699</v>
      </c>
      <c r="AF74" t="s" s="4">
        <v>696</v>
      </c>
      <c r="AG74" t="s" s="4">
        <v>117</v>
      </c>
      <c r="AH74" t="s" s="4">
        <v>118</v>
      </c>
      <c r="AI74" t="s" s="4">
        <v>561</v>
      </c>
      <c r="AJ74" t="s" s="4">
        <v>561</v>
      </c>
      <c r="AK74" t="s" s="4">
        <v>137</v>
      </c>
    </row>
    <row r="75" ht="45.0" customHeight="true">
      <c r="A75" t="s" s="4">
        <v>700</v>
      </c>
      <c r="B75" t="s" s="4">
        <v>90</v>
      </c>
      <c r="C75" t="s" s="4">
        <v>701</v>
      </c>
      <c r="D75" t="s" s="4">
        <v>702</v>
      </c>
      <c r="E75" t="s" s="4">
        <v>93</v>
      </c>
      <c r="F75" t="s" s="4">
        <v>94</v>
      </c>
      <c r="G75" t="s" s="4">
        <v>95</v>
      </c>
      <c r="H75" t="s" s="4">
        <v>122</v>
      </c>
      <c r="I75" t="s" s="4">
        <v>279</v>
      </c>
      <c r="J75" t="s" s="4">
        <v>124</v>
      </c>
      <c r="K75" t="s" s="4">
        <v>350</v>
      </c>
      <c r="L75" t="s" s="4">
        <v>126</v>
      </c>
      <c r="M75" t="s" s="4">
        <v>101</v>
      </c>
      <c r="N75" t="s" s="4">
        <v>703</v>
      </c>
      <c r="O75" t="s" s="4">
        <v>103</v>
      </c>
      <c r="P75" t="s" s="4">
        <v>6</v>
      </c>
      <c r="Q75" t="s" s="4">
        <v>113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370</v>
      </c>
      <c r="X75" t="s" s="4">
        <v>704</v>
      </c>
      <c r="Y75" t="s" s="4">
        <v>705</v>
      </c>
      <c r="Z75" t="s" s="4">
        <v>706</v>
      </c>
      <c r="AA75" t="s" s="4">
        <v>707</v>
      </c>
      <c r="AB75" t="s" s="4">
        <v>708</v>
      </c>
      <c r="AC75" t="s" s="4">
        <v>645</v>
      </c>
      <c r="AD75" t="s" s="4">
        <v>709</v>
      </c>
      <c r="AE75" t="s" s="4">
        <v>710</v>
      </c>
      <c r="AF75" t="s" s="4">
        <v>707</v>
      </c>
      <c r="AG75" t="s" s="4">
        <v>117</v>
      </c>
      <c r="AH75" t="s" s="4">
        <v>118</v>
      </c>
      <c r="AI75" t="s" s="4">
        <v>679</v>
      </c>
      <c r="AJ75" t="s" s="4">
        <v>679</v>
      </c>
      <c r="AK75" t="s" s="4">
        <v>137</v>
      </c>
    </row>
    <row r="76" ht="45.0" customHeight="true">
      <c r="A76" t="s" s="4">
        <v>711</v>
      </c>
      <c r="B76" t="s" s="4">
        <v>90</v>
      </c>
      <c r="C76" t="s" s="4">
        <v>701</v>
      </c>
      <c r="D76" t="s" s="4">
        <v>702</v>
      </c>
      <c r="E76" t="s" s="4">
        <v>93</v>
      </c>
      <c r="F76" t="s" s="4">
        <v>94</v>
      </c>
      <c r="G76" t="s" s="4">
        <v>95</v>
      </c>
      <c r="H76" t="s" s="4">
        <v>122</v>
      </c>
      <c r="I76" t="s" s="4">
        <v>123</v>
      </c>
      <c r="J76" t="s" s="4">
        <v>139</v>
      </c>
      <c r="K76" t="s" s="4">
        <v>140</v>
      </c>
      <c r="L76" t="s" s="4">
        <v>141</v>
      </c>
      <c r="M76" t="s" s="4">
        <v>101</v>
      </c>
      <c r="N76" t="s" s="4">
        <v>712</v>
      </c>
      <c r="O76" t="s" s="4">
        <v>103</v>
      </c>
      <c r="P76" t="s" s="4">
        <v>6</v>
      </c>
      <c r="Q76" t="s" s="4">
        <v>708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370</v>
      </c>
      <c r="X76" t="s" s="4">
        <v>713</v>
      </c>
      <c r="Y76" t="s" s="4">
        <v>705</v>
      </c>
      <c r="Z76" t="s" s="4">
        <v>706</v>
      </c>
      <c r="AA76" t="s" s="4">
        <v>714</v>
      </c>
      <c r="AB76" t="s" s="4">
        <v>113</v>
      </c>
      <c r="AC76" t="s" s="4">
        <v>645</v>
      </c>
      <c r="AD76" t="s" s="4">
        <v>715</v>
      </c>
      <c r="AE76" t="s" s="4">
        <v>716</v>
      </c>
      <c r="AF76" t="s" s="4">
        <v>714</v>
      </c>
      <c r="AG76" t="s" s="4">
        <v>117</v>
      </c>
      <c r="AH76" t="s" s="4">
        <v>717</v>
      </c>
      <c r="AI76" t="s" s="4">
        <v>679</v>
      </c>
      <c r="AJ76" t="s" s="4">
        <v>679</v>
      </c>
      <c r="AK76" t="s" s="4">
        <v>137</v>
      </c>
    </row>
    <row r="77" ht="45.0" customHeight="true">
      <c r="A77" t="s" s="4">
        <v>718</v>
      </c>
      <c r="B77" t="s" s="4">
        <v>90</v>
      </c>
      <c r="C77" t="s" s="4">
        <v>701</v>
      </c>
      <c r="D77" t="s" s="4">
        <v>702</v>
      </c>
      <c r="E77" t="s" s="4">
        <v>164</v>
      </c>
      <c r="F77" t="s" s="4">
        <v>165</v>
      </c>
      <c r="G77" t="s" s="4">
        <v>166</v>
      </c>
      <c r="H77" t="s" s="4">
        <v>167</v>
      </c>
      <c r="I77" t="s" s="4">
        <v>168</v>
      </c>
      <c r="J77" t="s" s="4">
        <v>169</v>
      </c>
      <c r="K77" t="s" s="4">
        <v>719</v>
      </c>
      <c r="L77" t="s" s="4">
        <v>171</v>
      </c>
      <c r="M77" t="s" s="4">
        <v>151</v>
      </c>
      <c r="N77" t="s" s="4">
        <v>720</v>
      </c>
      <c r="O77" t="s" s="4">
        <v>103</v>
      </c>
      <c r="P77" t="s" s="4">
        <v>6</v>
      </c>
      <c r="Q77" t="s" s="4">
        <v>721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722</v>
      </c>
      <c r="W77" t="s" s="4">
        <v>722</v>
      </c>
      <c r="X77" t="s" s="4">
        <v>723</v>
      </c>
      <c r="Y77" t="s" s="4">
        <v>560</v>
      </c>
      <c r="Z77" t="s" s="4">
        <v>561</v>
      </c>
      <c r="AA77" t="s" s="4">
        <v>724</v>
      </c>
      <c r="AB77" t="s" s="4">
        <v>725</v>
      </c>
      <c r="AC77" t="s" s="4">
        <v>114</v>
      </c>
      <c r="AD77" t="s" s="4">
        <v>642</v>
      </c>
      <c r="AE77" t="s" s="4">
        <v>726</v>
      </c>
      <c r="AF77" t="s" s="4">
        <v>724</v>
      </c>
      <c r="AG77" t="s" s="4">
        <v>117</v>
      </c>
      <c r="AH77" t="s" s="4">
        <v>118</v>
      </c>
      <c r="AI77" t="s" s="4">
        <v>679</v>
      </c>
      <c r="AJ77" t="s" s="4">
        <v>679</v>
      </c>
      <c r="AK77" t="s" s="4">
        <v>137</v>
      </c>
    </row>
    <row r="78" ht="45.0" customHeight="true">
      <c r="A78" t="s" s="4">
        <v>727</v>
      </c>
      <c r="B78" t="s" s="4">
        <v>90</v>
      </c>
      <c r="C78" t="s" s="4">
        <v>701</v>
      </c>
      <c r="D78" t="s" s="4">
        <v>702</v>
      </c>
      <c r="E78" t="s" s="4">
        <v>164</v>
      </c>
      <c r="F78" t="s" s="4">
        <v>165</v>
      </c>
      <c r="G78" t="s" s="4">
        <v>166</v>
      </c>
      <c r="H78" t="s" s="4">
        <v>167</v>
      </c>
      <c r="I78" t="s" s="4">
        <v>728</v>
      </c>
      <c r="J78" t="s" s="4">
        <v>169</v>
      </c>
      <c r="K78" t="s" s="4">
        <v>170</v>
      </c>
      <c r="L78" t="s" s="4">
        <v>171</v>
      </c>
      <c r="M78" t="s" s="4">
        <v>101</v>
      </c>
      <c r="N78" t="s" s="4">
        <v>729</v>
      </c>
      <c r="O78" t="s" s="4">
        <v>103</v>
      </c>
      <c r="P78" t="s" s="4">
        <v>6</v>
      </c>
      <c r="Q78" t="s" s="4">
        <v>721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722</v>
      </c>
      <c r="W78" t="s" s="4">
        <v>722</v>
      </c>
      <c r="X78" t="s" s="4">
        <v>730</v>
      </c>
      <c r="Y78" t="s" s="4">
        <v>731</v>
      </c>
      <c r="Z78" t="s" s="4">
        <v>732</v>
      </c>
      <c r="AA78" t="s" s="4">
        <v>733</v>
      </c>
      <c r="AB78" t="s" s="4">
        <v>725</v>
      </c>
      <c r="AC78" t="s" s="4">
        <v>114</v>
      </c>
      <c r="AD78" t="s" s="4">
        <v>690</v>
      </c>
      <c r="AE78" t="s" s="4">
        <v>726</v>
      </c>
      <c r="AF78" t="s" s="4">
        <v>733</v>
      </c>
      <c r="AG78" t="s" s="4">
        <v>117</v>
      </c>
      <c r="AH78" t="s" s="4">
        <v>118</v>
      </c>
      <c r="AI78" t="s" s="4">
        <v>679</v>
      </c>
      <c r="AJ78" t="s" s="4">
        <v>679</v>
      </c>
      <c r="AK78" t="s" s="4">
        <v>137</v>
      </c>
    </row>
    <row r="79" ht="45.0" customHeight="true">
      <c r="A79" t="s" s="4">
        <v>734</v>
      </c>
      <c r="B79" t="s" s="4">
        <v>90</v>
      </c>
      <c r="C79" t="s" s="4">
        <v>560</v>
      </c>
      <c r="D79" t="s" s="4">
        <v>561</v>
      </c>
      <c r="E79" t="s" s="4">
        <v>164</v>
      </c>
      <c r="F79" t="s" s="4">
        <v>12</v>
      </c>
      <c r="G79" t="s" s="4">
        <v>332</v>
      </c>
      <c r="H79" t="s" s="4">
        <v>376</v>
      </c>
      <c r="I79" t="s" s="4">
        <v>97</v>
      </c>
      <c r="J79" t="s" s="4">
        <v>334</v>
      </c>
      <c r="K79" t="s" s="4">
        <v>335</v>
      </c>
      <c r="L79" t="s" s="4">
        <v>336</v>
      </c>
      <c r="M79" t="s" s="4">
        <v>101</v>
      </c>
      <c r="N79" t="s" s="4">
        <v>703</v>
      </c>
      <c r="O79" t="s" s="4">
        <v>103</v>
      </c>
      <c r="P79" t="s" s="4">
        <v>6</v>
      </c>
      <c r="Q79" t="s" s="4">
        <v>735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722</v>
      </c>
      <c r="W79" t="s" s="4">
        <v>722</v>
      </c>
      <c r="X79" t="s" s="4">
        <v>736</v>
      </c>
      <c r="Y79" t="s" s="4">
        <v>731</v>
      </c>
      <c r="Z79" t="s" s="4">
        <v>732</v>
      </c>
      <c r="AA79" t="s" s="4">
        <v>737</v>
      </c>
      <c r="AB79" t="s" s="4">
        <v>738</v>
      </c>
      <c r="AC79" t="s" s="4">
        <v>739</v>
      </c>
      <c r="AD79" t="s" s="4">
        <v>572</v>
      </c>
      <c r="AE79" t="s" s="4">
        <v>740</v>
      </c>
      <c r="AF79" t="s" s="4">
        <v>737</v>
      </c>
      <c r="AG79" t="s" s="4">
        <v>117</v>
      </c>
      <c r="AH79" t="s" s="4">
        <v>118</v>
      </c>
      <c r="AI79" t="s" s="4">
        <v>679</v>
      </c>
      <c r="AJ79" t="s" s="4">
        <v>679</v>
      </c>
      <c r="AK79" t="s" s="4">
        <v>137</v>
      </c>
    </row>
    <row r="80" ht="45.0" customHeight="true">
      <c r="A80" t="s" s="4">
        <v>741</v>
      </c>
      <c r="B80" t="s" s="4">
        <v>90</v>
      </c>
      <c r="C80" t="s" s="4">
        <v>701</v>
      </c>
      <c r="D80" t="s" s="4">
        <v>702</v>
      </c>
      <c r="E80" t="s" s="4">
        <v>93</v>
      </c>
      <c r="F80" t="s" s="4">
        <v>94</v>
      </c>
      <c r="G80" t="s" s="4">
        <v>95</v>
      </c>
      <c r="H80" t="s" s="4">
        <v>122</v>
      </c>
      <c r="I80" t="s" s="4">
        <v>123</v>
      </c>
      <c r="J80" t="s" s="4">
        <v>266</v>
      </c>
      <c r="K80" t="s" s="4">
        <v>267</v>
      </c>
      <c r="L80" t="s" s="4">
        <v>268</v>
      </c>
      <c r="M80" t="s" s="4">
        <v>101</v>
      </c>
      <c r="N80" t="s" s="4">
        <v>703</v>
      </c>
      <c r="O80" t="s" s="4">
        <v>103</v>
      </c>
      <c r="P80" t="s" s="4">
        <v>6</v>
      </c>
      <c r="Q80" t="s" s="4">
        <v>270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108</v>
      </c>
      <c r="X80" t="s" s="4">
        <v>742</v>
      </c>
      <c r="Y80" t="s" s="4">
        <v>743</v>
      </c>
      <c r="Z80" t="s" s="4">
        <v>744</v>
      </c>
      <c r="AA80" t="s" s="4">
        <v>745</v>
      </c>
      <c r="AB80" t="s" s="4">
        <v>746</v>
      </c>
      <c r="AC80" t="s" s="4">
        <v>747</v>
      </c>
      <c r="AD80" t="s" s="4">
        <v>748</v>
      </c>
      <c r="AE80" t="s" s="4">
        <v>749</v>
      </c>
      <c r="AF80" t="s" s="4">
        <v>745</v>
      </c>
      <c r="AG80" t="s" s="4">
        <v>117</v>
      </c>
      <c r="AH80" t="s" s="4">
        <v>118</v>
      </c>
      <c r="AI80" t="s" s="4">
        <v>679</v>
      </c>
      <c r="AJ80" t="s" s="4">
        <v>679</v>
      </c>
      <c r="AK80" t="s" s="4">
        <v>137</v>
      </c>
    </row>
    <row r="81" ht="45.0" customHeight="true">
      <c r="A81" t="s" s="4">
        <v>750</v>
      </c>
      <c r="B81" t="s" s="4">
        <v>90</v>
      </c>
      <c r="C81" t="s" s="4">
        <v>701</v>
      </c>
      <c r="D81" t="s" s="4">
        <v>702</v>
      </c>
      <c r="E81" t="s" s="4">
        <v>93</v>
      </c>
      <c r="F81" t="s" s="4">
        <v>751</v>
      </c>
      <c r="G81" t="s" s="4">
        <v>752</v>
      </c>
      <c r="H81" t="s" s="4">
        <v>753</v>
      </c>
      <c r="I81" t="s" s="4">
        <v>97</v>
      </c>
      <c r="J81" t="s" s="4">
        <v>754</v>
      </c>
      <c r="K81" t="s" s="4">
        <v>755</v>
      </c>
      <c r="L81" t="s" s="4">
        <v>756</v>
      </c>
      <c r="M81" t="s" s="4">
        <v>101</v>
      </c>
      <c r="N81" t="s" s="4">
        <v>703</v>
      </c>
      <c r="O81" t="s" s="4">
        <v>103</v>
      </c>
      <c r="P81" t="s" s="4">
        <v>6</v>
      </c>
      <c r="Q81" t="s" s="4">
        <v>746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108</v>
      </c>
      <c r="X81" t="s" s="4">
        <v>757</v>
      </c>
      <c r="Y81" t="s" s="4">
        <v>743</v>
      </c>
      <c r="Z81" t="s" s="4">
        <v>744</v>
      </c>
      <c r="AA81" t="s" s="4">
        <v>758</v>
      </c>
      <c r="AB81" t="s" s="4">
        <v>270</v>
      </c>
      <c r="AC81" t="s" s="4">
        <v>114</v>
      </c>
      <c r="AD81" t="s" s="4">
        <v>759</v>
      </c>
      <c r="AE81" t="s" s="4">
        <v>760</v>
      </c>
      <c r="AF81" t="s" s="4">
        <v>758</v>
      </c>
      <c r="AG81" t="s" s="4">
        <v>117</v>
      </c>
      <c r="AH81" t="s" s="4">
        <v>118</v>
      </c>
      <c r="AI81" t="s" s="4">
        <v>679</v>
      </c>
      <c r="AJ81" t="s" s="4">
        <v>679</v>
      </c>
      <c r="AK81" t="s" s="4">
        <v>137</v>
      </c>
    </row>
    <row r="82" ht="45.0" customHeight="true">
      <c r="A82" t="s" s="4">
        <v>761</v>
      </c>
      <c r="B82" t="s" s="4">
        <v>90</v>
      </c>
      <c r="C82" t="s" s="4">
        <v>560</v>
      </c>
      <c r="D82" t="s" s="4">
        <v>561</v>
      </c>
      <c r="E82" t="s" s="4">
        <v>93</v>
      </c>
      <c r="F82" t="s" s="4">
        <v>94</v>
      </c>
      <c r="G82" t="s" s="4">
        <v>762</v>
      </c>
      <c r="H82" t="s" s="4">
        <v>122</v>
      </c>
      <c r="I82" t="s" s="4">
        <v>763</v>
      </c>
      <c r="J82" t="s" s="4">
        <v>266</v>
      </c>
      <c r="K82" t="s" s="4">
        <v>267</v>
      </c>
      <c r="L82" t="s" s="4">
        <v>268</v>
      </c>
      <c r="M82" t="s" s="4">
        <v>101</v>
      </c>
      <c r="N82" t="s" s="4">
        <v>764</v>
      </c>
      <c r="O82" t="s" s="4">
        <v>103</v>
      </c>
      <c r="P82" t="s" s="4">
        <v>6</v>
      </c>
      <c r="Q82" t="s" s="4">
        <v>270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108</v>
      </c>
      <c r="X82" t="s" s="4">
        <v>765</v>
      </c>
      <c r="Y82" t="s" s="4">
        <v>642</v>
      </c>
      <c r="Z82" t="s" s="4">
        <v>630</v>
      </c>
      <c r="AA82" t="s" s="4">
        <v>766</v>
      </c>
      <c r="AB82" t="s" s="4">
        <v>767</v>
      </c>
      <c r="AC82" t="s" s="4">
        <v>768</v>
      </c>
      <c r="AD82" t="s" s="4">
        <v>646</v>
      </c>
      <c r="AE82" t="s" s="4">
        <v>769</v>
      </c>
      <c r="AF82" t="s" s="4">
        <v>766</v>
      </c>
      <c r="AG82" t="s" s="4">
        <v>117</v>
      </c>
      <c r="AH82" t="s" s="4">
        <v>118</v>
      </c>
      <c r="AI82" t="s" s="4">
        <v>642</v>
      </c>
      <c r="AJ82" t="s" s="4">
        <v>630</v>
      </c>
      <c r="AK82" t="s" s="4">
        <v>137</v>
      </c>
    </row>
    <row r="83" ht="45.0" customHeight="true">
      <c r="A83" t="s" s="4">
        <v>770</v>
      </c>
      <c r="B83" t="s" s="4">
        <v>771</v>
      </c>
      <c r="C83" t="s" s="4">
        <v>772</v>
      </c>
      <c r="D83" t="s" s="4">
        <v>773</v>
      </c>
      <c r="E83" t="s" s="4">
        <v>201</v>
      </c>
      <c r="F83" t="s" s="4">
        <v>137</v>
      </c>
      <c r="G83" t="s" s="4">
        <v>95</v>
      </c>
      <c r="H83" t="s" s="4">
        <v>122</v>
      </c>
      <c r="I83" t="s" s="4">
        <v>123</v>
      </c>
      <c r="J83" t="s" s="4">
        <v>203</v>
      </c>
      <c r="K83" t="s" s="4">
        <v>204</v>
      </c>
      <c r="L83" t="s" s="4">
        <v>205</v>
      </c>
      <c r="M83" t="s" s="4">
        <v>101</v>
      </c>
      <c r="N83" t="s" s="4">
        <v>703</v>
      </c>
      <c r="O83" t="s" s="4">
        <v>103</v>
      </c>
      <c r="P83" t="s" s="4">
        <v>137</v>
      </c>
      <c r="Q83" t="s" s="4">
        <v>137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774</v>
      </c>
      <c r="X83" t="s" s="4">
        <v>775</v>
      </c>
      <c r="Y83" t="s" s="4">
        <v>776</v>
      </c>
      <c r="Z83" t="s" s="4">
        <v>777</v>
      </c>
      <c r="AA83" t="s" s="4">
        <v>778</v>
      </c>
      <c r="AB83" t="s" s="4">
        <v>779</v>
      </c>
      <c r="AC83" t="s" s="4">
        <v>780</v>
      </c>
      <c r="AD83" t="s" s="4">
        <v>773</v>
      </c>
      <c r="AE83" t="s" s="4">
        <v>781</v>
      </c>
      <c r="AF83" t="s" s="4">
        <v>778</v>
      </c>
      <c r="AG83" t="s" s="4">
        <v>117</v>
      </c>
      <c r="AH83" t="s" s="4">
        <v>118</v>
      </c>
      <c r="AI83" t="s" s="4">
        <v>782</v>
      </c>
      <c r="AJ83" t="s" s="4">
        <v>782</v>
      </c>
      <c r="AK83" t="s" s="4">
        <v>137</v>
      </c>
    </row>
    <row r="84" ht="45.0" customHeight="true">
      <c r="A84" t="s" s="4">
        <v>783</v>
      </c>
      <c r="B84" t="s" s="4">
        <v>771</v>
      </c>
      <c r="C84" t="s" s="4">
        <v>772</v>
      </c>
      <c r="D84" t="s" s="4">
        <v>773</v>
      </c>
      <c r="E84" t="s" s="4">
        <v>179</v>
      </c>
      <c r="F84" t="s" s="4">
        <v>226</v>
      </c>
      <c r="G84" t="s" s="4">
        <v>227</v>
      </c>
      <c r="H84" t="s" s="4">
        <v>436</v>
      </c>
      <c r="I84" t="s" s="4">
        <v>97</v>
      </c>
      <c r="J84" t="s" s="4">
        <v>318</v>
      </c>
      <c r="K84" t="s" s="4">
        <v>230</v>
      </c>
      <c r="L84" t="s" s="4">
        <v>231</v>
      </c>
      <c r="M84" t="s" s="4">
        <v>101</v>
      </c>
      <c r="N84" t="s" s="4">
        <v>703</v>
      </c>
      <c r="O84" t="s" s="4">
        <v>103</v>
      </c>
      <c r="P84" t="s" s="4">
        <v>137</v>
      </c>
      <c r="Q84" t="s" s="4">
        <v>137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188</v>
      </c>
      <c r="X84" t="s" s="4">
        <v>784</v>
      </c>
      <c r="Y84" t="s" s="4">
        <v>776</v>
      </c>
      <c r="Z84" t="s" s="4">
        <v>777</v>
      </c>
      <c r="AA84" t="s" s="4">
        <v>785</v>
      </c>
      <c r="AB84" t="s" s="4">
        <v>270</v>
      </c>
      <c r="AC84" t="s" s="4">
        <v>645</v>
      </c>
      <c r="AD84" t="s" s="4">
        <v>773</v>
      </c>
      <c r="AE84" t="s" s="4">
        <v>786</v>
      </c>
      <c r="AF84" t="s" s="4">
        <v>785</v>
      </c>
      <c r="AG84" t="s" s="4">
        <v>117</v>
      </c>
      <c r="AH84" t="s" s="4">
        <v>97</v>
      </c>
      <c r="AI84" t="s" s="4">
        <v>782</v>
      </c>
      <c r="AJ84" t="s" s="4">
        <v>782</v>
      </c>
      <c r="AK84" t="s" s="4">
        <v>137</v>
      </c>
    </row>
    <row r="85" ht="45.0" customHeight="true">
      <c r="A85" t="s" s="4">
        <v>787</v>
      </c>
      <c r="B85" t="s" s="4">
        <v>771</v>
      </c>
      <c r="C85" t="s" s="4">
        <v>788</v>
      </c>
      <c r="D85" t="s" s="4">
        <v>789</v>
      </c>
      <c r="E85" t="s" s="4">
        <v>93</v>
      </c>
      <c r="F85" t="s" s="4">
        <v>751</v>
      </c>
      <c r="G85" t="s" s="4">
        <v>752</v>
      </c>
      <c r="H85" t="s" s="4">
        <v>790</v>
      </c>
      <c r="I85" t="s" s="4">
        <v>97</v>
      </c>
      <c r="J85" t="s" s="4">
        <v>754</v>
      </c>
      <c r="K85" t="s" s="4">
        <v>755</v>
      </c>
      <c r="L85" t="s" s="4">
        <v>791</v>
      </c>
      <c r="M85" t="s" s="4">
        <v>101</v>
      </c>
      <c r="N85" t="s" s="4">
        <v>792</v>
      </c>
      <c r="O85" t="s" s="4">
        <v>103</v>
      </c>
      <c r="P85" t="s" s="4">
        <v>137</v>
      </c>
      <c r="Q85" t="s" s="4">
        <v>137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793</v>
      </c>
      <c r="X85" t="s" s="4">
        <v>794</v>
      </c>
      <c r="Y85" t="s" s="4">
        <v>788</v>
      </c>
      <c r="Z85" t="s" s="4">
        <v>789</v>
      </c>
      <c r="AA85" t="s" s="4">
        <v>795</v>
      </c>
      <c r="AB85" t="s" s="4">
        <v>113</v>
      </c>
      <c r="AC85" t="s" s="4">
        <v>114</v>
      </c>
      <c r="AD85" t="s" s="4">
        <v>773</v>
      </c>
      <c r="AE85" t="s" s="4">
        <v>796</v>
      </c>
      <c r="AF85" t="s" s="4">
        <v>795</v>
      </c>
      <c r="AG85" t="s" s="4">
        <v>117</v>
      </c>
      <c r="AH85" t="s" s="4">
        <v>118</v>
      </c>
      <c r="AI85" t="s" s="4">
        <v>782</v>
      </c>
      <c r="AJ85" t="s" s="4">
        <v>782</v>
      </c>
      <c r="AK85" t="s" s="4">
        <v>137</v>
      </c>
    </row>
    <row r="86" ht="45.0" customHeight="true">
      <c r="A86" t="s" s="4">
        <v>797</v>
      </c>
      <c r="B86" t="s" s="4">
        <v>771</v>
      </c>
      <c r="C86" t="s" s="4">
        <v>798</v>
      </c>
      <c r="D86" t="s" s="4">
        <v>777</v>
      </c>
      <c r="E86" t="s" s="4">
        <v>93</v>
      </c>
      <c r="F86" t="s" s="4">
        <v>94</v>
      </c>
      <c r="G86" t="s" s="4">
        <v>799</v>
      </c>
      <c r="H86" t="s" s="4">
        <v>800</v>
      </c>
      <c r="I86" t="s" s="4">
        <v>123</v>
      </c>
      <c r="J86" t="s" s="4">
        <v>437</v>
      </c>
      <c r="K86" t="s" s="4">
        <v>438</v>
      </c>
      <c r="L86" t="s" s="4">
        <v>439</v>
      </c>
      <c r="M86" t="s" s="4">
        <v>101</v>
      </c>
      <c r="N86" t="s" s="4">
        <v>703</v>
      </c>
      <c r="O86" t="s" s="4">
        <v>103</v>
      </c>
      <c r="P86" t="s" s="4">
        <v>137</v>
      </c>
      <c r="Q86" t="s" s="4">
        <v>137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108</v>
      </c>
      <c r="X86" t="s" s="4">
        <v>801</v>
      </c>
      <c r="Y86" t="s" s="4">
        <v>798</v>
      </c>
      <c r="Z86" t="s" s="4">
        <v>777</v>
      </c>
      <c r="AA86" t="s" s="4">
        <v>802</v>
      </c>
      <c r="AB86" t="s" s="4">
        <v>803</v>
      </c>
      <c r="AC86" t="s" s="4">
        <v>804</v>
      </c>
      <c r="AD86" t="s" s="4">
        <v>773</v>
      </c>
      <c r="AE86" t="s" s="4">
        <v>805</v>
      </c>
      <c r="AF86" t="s" s="4">
        <v>802</v>
      </c>
      <c r="AG86" t="s" s="4">
        <v>117</v>
      </c>
      <c r="AH86" t="s" s="4">
        <v>118</v>
      </c>
      <c r="AI86" t="s" s="4">
        <v>782</v>
      </c>
      <c r="AJ86" t="s" s="4">
        <v>782</v>
      </c>
      <c r="AK86" t="s" s="4">
        <v>137</v>
      </c>
    </row>
    <row r="87" ht="45.0" customHeight="true">
      <c r="A87" t="s" s="4">
        <v>806</v>
      </c>
      <c r="B87" t="s" s="4">
        <v>771</v>
      </c>
      <c r="C87" t="s" s="4">
        <v>772</v>
      </c>
      <c r="D87" t="s" s="4">
        <v>773</v>
      </c>
      <c r="E87" t="s" s="4">
        <v>164</v>
      </c>
      <c r="F87" t="s" s="4">
        <v>165</v>
      </c>
      <c r="G87" t="s" s="4">
        <v>166</v>
      </c>
      <c r="H87" t="s" s="4">
        <v>167</v>
      </c>
      <c r="I87" t="s" s="4">
        <v>248</v>
      </c>
      <c r="J87" t="s" s="4">
        <v>169</v>
      </c>
      <c r="K87" t="s" s="4">
        <v>170</v>
      </c>
      <c r="L87" t="s" s="4">
        <v>171</v>
      </c>
      <c r="M87" t="s" s="4">
        <v>101</v>
      </c>
      <c r="N87" t="s" s="4">
        <v>703</v>
      </c>
      <c r="O87" t="s" s="4">
        <v>103</v>
      </c>
      <c r="P87" t="s" s="4">
        <v>137</v>
      </c>
      <c r="Q87" t="s" s="4">
        <v>137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108</v>
      </c>
      <c r="X87" t="s" s="4">
        <v>807</v>
      </c>
      <c r="Y87" t="s" s="4">
        <v>808</v>
      </c>
      <c r="Z87" t="s" s="4">
        <v>809</v>
      </c>
      <c r="AA87" t="s" s="4">
        <v>810</v>
      </c>
      <c r="AB87" t="s" s="4">
        <v>811</v>
      </c>
      <c r="AC87" t="s" s="4">
        <v>114</v>
      </c>
      <c r="AD87" t="s" s="4">
        <v>773</v>
      </c>
      <c r="AE87" t="s" s="4">
        <v>812</v>
      </c>
      <c r="AF87" t="s" s="4">
        <v>810</v>
      </c>
      <c r="AG87" t="s" s="4">
        <v>117</v>
      </c>
      <c r="AH87" t="s" s="4">
        <v>118</v>
      </c>
      <c r="AI87" t="s" s="4">
        <v>782</v>
      </c>
      <c r="AJ87" t="s" s="4">
        <v>782</v>
      </c>
      <c r="AK87" t="s" s="4">
        <v>137</v>
      </c>
    </row>
    <row r="88" ht="45.0" customHeight="true">
      <c r="A88" t="s" s="4">
        <v>813</v>
      </c>
      <c r="B88" t="s" s="4">
        <v>771</v>
      </c>
      <c r="C88" t="s" s="4">
        <v>772</v>
      </c>
      <c r="D88" t="s" s="4">
        <v>773</v>
      </c>
      <c r="E88" t="s" s="4">
        <v>93</v>
      </c>
      <c r="F88" t="s" s="4">
        <v>751</v>
      </c>
      <c r="G88" t="s" s="4">
        <v>752</v>
      </c>
      <c r="H88" t="s" s="4">
        <v>790</v>
      </c>
      <c r="I88" t="s" s="4">
        <v>97</v>
      </c>
      <c r="J88" t="s" s="4">
        <v>754</v>
      </c>
      <c r="K88" t="s" s="4">
        <v>755</v>
      </c>
      <c r="L88" t="s" s="4">
        <v>791</v>
      </c>
      <c r="M88" t="s" s="4">
        <v>101</v>
      </c>
      <c r="N88" t="s" s="4">
        <v>703</v>
      </c>
      <c r="O88" t="s" s="4">
        <v>103</v>
      </c>
      <c r="P88" t="s" s="4">
        <v>137</v>
      </c>
      <c r="Q88" t="s" s="4">
        <v>137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108</v>
      </c>
      <c r="X88" t="s" s="4">
        <v>814</v>
      </c>
      <c r="Y88" t="s" s="4">
        <v>815</v>
      </c>
      <c r="Z88" t="s" s="4">
        <v>816</v>
      </c>
      <c r="AA88" t="s" s="4">
        <v>817</v>
      </c>
      <c r="AB88" t="s" s="4">
        <v>113</v>
      </c>
      <c r="AC88" t="s" s="4">
        <v>114</v>
      </c>
      <c r="AD88" t="s" s="4">
        <v>773</v>
      </c>
      <c r="AE88" t="s" s="4">
        <v>818</v>
      </c>
      <c r="AF88" t="s" s="4">
        <v>817</v>
      </c>
      <c r="AG88" t="s" s="4">
        <v>117</v>
      </c>
      <c r="AH88" t="s" s="4">
        <v>118</v>
      </c>
      <c r="AI88" t="s" s="4">
        <v>782</v>
      </c>
      <c r="AJ88" t="s" s="4">
        <v>782</v>
      </c>
      <c r="AK88" t="s" s="4">
        <v>137</v>
      </c>
    </row>
    <row r="89" ht="45.0" customHeight="true">
      <c r="A89" t="s" s="4">
        <v>819</v>
      </c>
      <c r="B89" t="s" s="4">
        <v>771</v>
      </c>
      <c r="C89" t="s" s="4">
        <v>772</v>
      </c>
      <c r="D89" t="s" s="4">
        <v>773</v>
      </c>
      <c r="E89" t="s" s="4">
        <v>164</v>
      </c>
      <c r="F89" t="s" s="4">
        <v>165</v>
      </c>
      <c r="G89" t="s" s="4">
        <v>166</v>
      </c>
      <c r="H89" t="s" s="4">
        <v>167</v>
      </c>
      <c r="I89" t="s" s="4">
        <v>168</v>
      </c>
      <c r="J89" t="s" s="4">
        <v>169</v>
      </c>
      <c r="K89" t="s" s="4">
        <v>719</v>
      </c>
      <c r="L89" t="s" s="4">
        <v>171</v>
      </c>
      <c r="M89" t="s" s="4">
        <v>151</v>
      </c>
      <c r="N89" t="s" s="4">
        <v>703</v>
      </c>
      <c r="O89" t="s" s="4">
        <v>103</v>
      </c>
      <c r="P89" t="s" s="4">
        <v>6</v>
      </c>
      <c r="Q89" t="s" s="4">
        <v>820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821</v>
      </c>
      <c r="W89" t="s" s="4">
        <v>105</v>
      </c>
      <c r="X89" t="s" s="4">
        <v>822</v>
      </c>
      <c r="Y89" t="s" s="4">
        <v>823</v>
      </c>
      <c r="Z89" t="s" s="4">
        <v>824</v>
      </c>
      <c r="AA89" t="s" s="4">
        <v>825</v>
      </c>
      <c r="AB89" t="s" s="4">
        <v>826</v>
      </c>
      <c r="AC89" t="s" s="4">
        <v>114</v>
      </c>
      <c r="AD89" t="s" s="4">
        <v>773</v>
      </c>
      <c r="AE89" t="s" s="4">
        <v>827</v>
      </c>
      <c r="AF89" t="s" s="4">
        <v>825</v>
      </c>
      <c r="AG89" t="s" s="4">
        <v>117</v>
      </c>
      <c r="AH89" t="s" s="4">
        <v>118</v>
      </c>
      <c r="AI89" t="s" s="4">
        <v>743</v>
      </c>
      <c r="AJ89" t="s" s="4">
        <v>743</v>
      </c>
      <c r="AK89" t="s" s="4">
        <v>137</v>
      </c>
    </row>
    <row r="90" ht="45.0" customHeight="true">
      <c r="A90" t="s" s="4">
        <v>828</v>
      </c>
      <c r="B90" t="s" s="4">
        <v>771</v>
      </c>
      <c r="C90" t="s" s="4">
        <v>772</v>
      </c>
      <c r="D90" t="s" s="4">
        <v>773</v>
      </c>
      <c r="E90" t="s" s="4">
        <v>93</v>
      </c>
      <c r="F90" t="s" s="4">
        <v>751</v>
      </c>
      <c r="G90" t="s" s="4">
        <v>752</v>
      </c>
      <c r="H90" t="s" s="4">
        <v>829</v>
      </c>
      <c r="I90" t="s" s="4">
        <v>97</v>
      </c>
      <c r="J90" t="s" s="4">
        <v>754</v>
      </c>
      <c r="K90" t="s" s="4">
        <v>755</v>
      </c>
      <c r="L90" t="s" s="4">
        <v>791</v>
      </c>
      <c r="M90" t="s" s="4">
        <v>101</v>
      </c>
      <c r="N90" t="s" s="4">
        <v>830</v>
      </c>
      <c r="O90" t="s" s="4">
        <v>103</v>
      </c>
      <c r="P90" t="s" s="4">
        <v>137</v>
      </c>
      <c r="Q90" t="s" s="4">
        <v>137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793</v>
      </c>
      <c r="X90" t="s" s="4">
        <v>831</v>
      </c>
      <c r="Y90" t="s" s="4">
        <v>832</v>
      </c>
      <c r="Z90" t="s" s="4">
        <v>833</v>
      </c>
      <c r="AA90" t="s" s="4">
        <v>834</v>
      </c>
      <c r="AB90" t="s" s="4">
        <v>835</v>
      </c>
      <c r="AC90" t="s" s="4">
        <v>645</v>
      </c>
      <c r="AD90" t="s" s="4">
        <v>773</v>
      </c>
      <c r="AE90" t="s" s="4">
        <v>836</v>
      </c>
      <c r="AF90" t="s" s="4">
        <v>834</v>
      </c>
      <c r="AG90" t="s" s="4">
        <v>117</v>
      </c>
      <c r="AH90" t="s" s="4">
        <v>837</v>
      </c>
      <c r="AI90" t="s" s="4">
        <v>743</v>
      </c>
      <c r="AJ90" t="s" s="4">
        <v>743</v>
      </c>
      <c r="AK90" t="s" s="4">
        <v>137</v>
      </c>
    </row>
    <row r="91" ht="45.0" customHeight="true">
      <c r="A91" t="s" s="4">
        <v>838</v>
      </c>
      <c r="B91" t="s" s="4">
        <v>771</v>
      </c>
      <c r="C91" t="s" s="4">
        <v>772</v>
      </c>
      <c r="D91" t="s" s="4">
        <v>773</v>
      </c>
      <c r="E91" t="s" s="4">
        <v>839</v>
      </c>
      <c r="F91" t="s" s="4">
        <v>165</v>
      </c>
      <c r="G91" t="s" s="4">
        <v>840</v>
      </c>
      <c r="H91" t="s" s="4">
        <v>841</v>
      </c>
      <c r="I91" t="s" s="4">
        <v>118</v>
      </c>
      <c r="J91" t="s" s="4">
        <v>183</v>
      </c>
      <c r="K91" t="s" s="4">
        <v>184</v>
      </c>
      <c r="L91" t="s" s="4">
        <v>185</v>
      </c>
      <c r="M91" t="s" s="4">
        <v>151</v>
      </c>
      <c r="N91" t="s" s="4">
        <v>842</v>
      </c>
      <c r="O91" t="s" s="4">
        <v>103</v>
      </c>
      <c r="P91" t="s" s="4">
        <v>6</v>
      </c>
      <c r="Q91" t="s" s="4">
        <v>843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821</v>
      </c>
      <c r="W91" t="s" s="4">
        <v>105</v>
      </c>
      <c r="X91" t="s" s="4">
        <v>844</v>
      </c>
      <c r="Y91" t="s" s="4">
        <v>845</v>
      </c>
      <c r="Z91" t="s" s="4">
        <v>846</v>
      </c>
      <c r="AA91" t="s" s="4">
        <v>847</v>
      </c>
      <c r="AB91" t="s" s="4">
        <v>211</v>
      </c>
      <c r="AC91" t="s" s="4">
        <v>114</v>
      </c>
      <c r="AD91" t="s" s="4">
        <v>848</v>
      </c>
      <c r="AE91" t="s" s="4">
        <v>849</v>
      </c>
      <c r="AF91" t="s" s="4">
        <v>847</v>
      </c>
      <c r="AG91" t="s" s="4">
        <v>117</v>
      </c>
      <c r="AH91" t="s" s="4">
        <v>197</v>
      </c>
      <c r="AI91" t="s" s="4">
        <v>743</v>
      </c>
      <c r="AJ91" t="s" s="4">
        <v>743</v>
      </c>
      <c r="AK91" t="s" s="4">
        <v>137</v>
      </c>
    </row>
    <row r="92" ht="45.0" customHeight="true">
      <c r="A92" t="s" s="4">
        <v>850</v>
      </c>
      <c r="B92" t="s" s="4">
        <v>771</v>
      </c>
      <c r="C92" t="s" s="4">
        <v>772</v>
      </c>
      <c r="D92" t="s" s="4">
        <v>773</v>
      </c>
      <c r="E92" t="s" s="4">
        <v>164</v>
      </c>
      <c r="F92" t="s" s="4">
        <v>165</v>
      </c>
      <c r="G92" t="s" s="4">
        <v>166</v>
      </c>
      <c r="H92" t="s" s="4">
        <v>167</v>
      </c>
      <c r="I92" t="s" s="4">
        <v>168</v>
      </c>
      <c r="J92" t="s" s="4">
        <v>169</v>
      </c>
      <c r="K92" t="s" s="4">
        <v>170</v>
      </c>
      <c r="L92" t="s" s="4">
        <v>171</v>
      </c>
      <c r="M92" t="s" s="4">
        <v>101</v>
      </c>
      <c r="N92" t="s" s="4">
        <v>851</v>
      </c>
      <c r="O92" t="s" s="4">
        <v>103</v>
      </c>
      <c r="P92" t="s" s="4">
        <v>6</v>
      </c>
      <c r="Q92" t="s" s="4">
        <v>820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821</v>
      </c>
      <c r="W92" t="s" s="4">
        <v>105</v>
      </c>
      <c r="X92" t="s" s="4">
        <v>852</v>
      </c>
      <c r="Y92" t="s" s="4">
        <v>823</v>
      </c>
      <c r="Z92" t="s" s="4">
        <v>824</v>
      </c>
      <c r="AA92" t="s" s="4">
        <v>853</v>
      </c>
      <c r="AB92" t="s" s="4">
        <v>826</v>
      </c>
      <c r="AC92" t="s" s="4">
        <v>114</v>
      </c>
      <c r="AD92" t="s" s="4">
        <v>773</v>
      </c>
      <c r="AE92" t="s" s="4">
        <v>854</v>
      </c>
      <c r="AF92" t="s" s="4">
        <v>853</v>
      </c>
      <c r="AG92" t="s" s="4">
        <v>117</v>
      </c>
      <c r="AH92" t="s" s="4">
        <v>118</v>
      </c>
      <c r="AI92" t="s" s="4">
        <v>743</v>
      </c>
      <c r="AJ92" t="s" s="4">
        <v>743</v>
      </c>
      <c r="AK92" t="s" s="4">
        <v>137</v>
      </c>
    </row>
    <row r="93" ht="45.0" customHeight="true">
      <c r="A93" t="s" s="4">
        <v>855</v>
      </c>
      <c r="B93" t="s" s="4">
        <v>771</v>
      </c>
      <c r="C93" t="s" s="4">
        <v>772</v>
      </c>
      <c r="D93" t="s" s="4">
        <v>773</v>
      </c>
      <c r="E93" t="s" s="4">
        <v>164</v>
      </c>
      <c r="F93" t="s" s="4">
        <v>856</v>
      </c>
      <c r="G93" t="s" s="4">
        <v>332</v>
      </c>
      <c r="H93" t="s" s="4">
        <v>857</v>
      </c>
      <c r="I93" t="s" s="4">
        <v>97</v>
      </c>
      <c r="J93" t="s" s="4">
        <v>334</v>
      </c>
      <c r="K93" t="s" s="4">
        <v>335</v>
      </c>
      <c r="L93" t="s" s="4">
        <v>336</v>
      </c>
      <c r="M93" t="s" s="4">
        <v>101</v>
      </c>
      <c r="N93" t="s" s="4">
        <v>703</v>
      </c>
      <c r="O93" t="s" s="4">
        <v>103</v>
      </c>
      <c r="P93" t="s" s="4">
        <v>6</v>
      </c>
      <c r="Q93" t="s" s="4">
        <v>826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821</v>
      </c>
      <c r="W93" t="s" s="4">
        <v>105</v>
      </c>
      <c r="X93" t="s" s="4">
        <v>858</v>
      </c>
      <c r="Y93" t="s" s="4">
        <v>823</v>
      </c>
      <c r="Z93" t="s" s="4">
        <v>824</v>
      </c>
      <c r="AA93" t="s" s="4">
        <v>859</v>
      </c>
      <c r="AB93" t="s" s="4">
        <v>820</v>
      </c>
      <c r="AC93" t="s" s="4">
        <v>114</v>
      </c>
      <c r="AD93" t="s" s="4">
        <v>773</v>
      </c>
      <c r="AE93" t="s" s="4">
        <v>860</v>
      </c>
      <c r="AF93" t="s" s="4">
        <v>859</v>
      </c>
      <c r="AG93" t="s" s="4">
        <v>117</v>
      </c>
      <c r="AH93" t="s" s="4">
        <v>717</v>
      </c>
      <c r="AI93" t="s" s="4">
        <v>743</v>
      </c>
      <c r="AJ93" t="s" s="4">
        <v>743</v>
      </c>
      <c r="AK93" t="s" s="4">
        <v>137</v>
      </c>
    </row>
    <row r="94" ht="45.0" customHeight="true">
      <c r="A94" t="s" s="4">
        <v>861</v>
      </c>
      <c r="B94" t="s" s="4">
        <v>771</v>
      </c>
      <c r="C94" t="s" s="4">
        <v>772</v>
      </c>
      <c r="D94" t="s" s="4">
        <v>773</v>
      </c>
      <c r="E94" t="s" s="4">
        <v>164</v>
      </c>
      <c r="F94" t="s" s="4">
        <v>856</v>
      </c>
      <c r="G94" t="s" s="4">
        <v>332</v>
      </c>
      <c r="H94" t="s" s="4">
        <v>862</v>
      </c>
      <c r="I94" t="s" s="4">
        <v>97</v>
      </c>
      <c r="J94" t="s" s="4">
        <v>334</v>
      </c>
      <c r="K94" t="s" s="4">
        <v>335</v>
      </c>
      <c r="L94" t="s" s="4">
        <v>336</v>
      </c>
      <c r="M94" t="s" s="4">
        <v>101</v>
      </c>
      <c r="N94" t="s" s="4">
        <v>703</v>
      </c>
      <c r="O94" t="s" s="4">
        <v>103</v>
      </c>
      <c r="P94" t="s" s="4">
        <v>137</v>
      </c>
      <c r="Q94" t="s" s="4">
        <v>137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108</v>
      </c>
      <c r="X94" t="s" s="4">
        <v>863</v>
      </c>
      <c r="Y94" t="s" s="4">
        <v>864</v>
      </c>
      <c r="Z94" t="s" s="4">
        <v>865</v>
      </c>
      <c r="AA94" t="s" s="4">
        <v>866</v>
      </c>
      <c r="AB94" t="s" s="4">
        <v>867</v>
      </c>
      <c r="AC94" t="s" s="4">
        <v>114</v>
      </c>
      <c r="AD94" t="s" s="4">
        <v>773</v>
      </c>
      <c r="AE94" t="s" s="4">
        <v>868</v>
      </c>
      <c r="AF94" t="s" s="4">
        <v>866</v>
      </c>
      <c r="AG94" t="s" s="4">
        <v>117</v>
      </c>
      <c r="AH94" t="s" s="4">
        <v>118</v>
      </c>
      <c r="AI94" t="s" s="4">
        <v>743</v>
      </c>
      <c r="AJ94" t="s" s="4">
        <v>743</v>
      </c>
      <c r="AK94" t="s" s="4">
        <v>869</v>
      </c>
    </row>
    <row r="95" ht="45.0" customHeight="true">
      <c r="A95" t="s" s="4">
        <v>870</v>
      </c>
      <c r="B95" t="s" s="4">
        <v>771</v>
      </c>
      <c r="C95" t="s" s="4">
        <v>772</v>
      </c>
      <c r="D95" t="s" s="4">
        <v>773</v>
      </c>
      <c r="E95" t="s" s="4">
        <v>201</v>
      </c>
      <c r="F95" t="s" s="4">
        <v>95</v>
      </c>
      <c r="G95" t="s" s="4">
        <v>871</v>
      </c>
      <c r="H95" t="s" s="4">
        <v>703</v>
      </c>
      <c r="I95" t="s" s="4">
        <v>279</v>
      </c>
      <c r="J95" t="s" s="4">
        <v>872</v>
      </c>
      <c r="K95" t="s" s="4">
        <v>204</v>
      </c>
      <c r="L95" t="s" s="4">
        <v>205</v>
      </c>
      <c r="M95" t="s" s="4">
        <v>101</v>
      </c>
      <c r="N95" t="s" s="4">
        <v>703</v>
      </c>
      <c r="O95" t="s" s="4">
        <v>103</v>
      </c>
      <c r="P95" t="s" s="4">
        <v>137</v>
      </c>
      <c r="Q95" t="s" s="4">
        <v>137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793</v>
      </c>
      <c r="X95" t="s" s="4">
        <v>873</v>
      </c>
      <c r="Y95" t="s" s="4">
        <v>874</v>
      </c>
      <c r="Z95" t="s" s="4">
        <v>848</v>
      </c>
      <c r="AA95" t="s" s="4">
        <v>875</v>
      </c>
      <c r="AB95" t="s" s="4">
        <v>132</v>
      </c>
      <c r="AC95" t="s" s="4">
        <v>876</v>
      </c>
      <c r="AD95" t="s" s="4">
        <v>877</v>
      </c>
      <c r="AE95" t="s" s="4">
        <v>878</v>
      </c>
      <c r="AF95" t="s" s="4">
        <v>875</v>
      </c>
      <c r="AG95" t="s" s="4">
        <v>117</v>
      </c>
      <c r="AH95" t="s" s="4">
        <v>118</v>
      </c>
      <c r="AI95" t="s" s="4">
        <v>743</v>
      </c>
      <c r="AJ95" t="s" s="4">
        <v>743</v>
      </c>
      <c r="AK95" t="s" s="4">
        <v>137</v>
      </c>
    </row>
    <row r="96" ht="45.0" customHeight="true">
      <c r="A96" t="s" s="4">
        <v>879</v>
      </c>
      <c r="B96" t="s" s="4">
        <v>771</v>
      </c>
      <c r="C96" t="s" s="4">
        <v>880</v>
      </c>
      <c r="D96" t="s" s="4">
        <v>881</v>
      </c>
      <c r="E96" t="s" s="4">
        <v>93</v>
      </c>
      <c r="F96" t="s" s="4">
        <v>94</v>
      </c>
      <c r="G96" t="s" s="4">
        <v>95</v>
      </c>
      <c r="H96" t="s" s="4">
        <v>882</v>
      </c>
      <c r="I96" t="s" s="4">
        <v>883</v>
      </c>
      <c r="J96" t="s" s="4">
        <v>884</v>
      </c>
      <c r="K96" t="s" s="4">
        <v>885</v>
      </c>
      <c r="L96" t="s" s="4">
        <v>886</v>
      </c>
      <c r="M96" t="s" s="4">
        <v>151</v>
      </c>
      <c r="N96" t="s" s="4">
        <v>703</v>
      </c>
      <c r="O96" t="s" s="4">
        <v>103</v>
      </c>
      <c r="P96" t="s" s="4">
        <v>137</v>
      </c>
      <c r="Q96" t="s" s="4">
        <v>137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887</v>
      </c>
      <c r="X96" t="s" s="4">
        <v>888</v>
      </c>
      <c r="Y96" t="s" s="4">
        <v>889</v>
      </c>
      <c r="Z96" t="s" s="4">
        <v>889</v>
      </c>
      <c r="AA96" t="s" s="4">
        <v>890</v>
      </c>
      <c r="AB96" t="s" s="4">
        <v>891</v>
      </c>
      <c r="AC96" t="s" s="4">
        <v>113</v>
      </c>
      <c r="AD96" t="s" s="4">
        <v>892</v>
      </c>
      <c r="AE96" t="s" s="4">
        <v>893</v>
      </c>
      <c r="AF96" t="s" s="4">
        <v>890</v>
      </c>
      <c r="AG96" t="s" s="4">
        <v>117</v>
      </c>
      <c r="AH96" t="s" s="4">
        <v>837</v>
      </c>
      <c r="AI96" t="s" s="4">
        <v>743</v>
      </c>
      <c r="AJ96" t="s" s="4">
        <v>743</v>
      </c>
      <c r="AK96" t="s" s="4">
        <v>137</v>
      </c>
    </row>
    <row r="97" ht="45.0" customHeight="true">
      <c r="A97" t="s" s="4">
        <v>894</v>
      </c>
      <c r="B97" t="s" s="4">
        <v>771</v>
      </c>
      <c r="C97" t="s" s="4">
        <v>772</v>
      </c>
      <c r="D97" t="s" s="4">
        <v>773</v>
      </c>
      <c r="E97" t="s" s="4">
        <v>839</v>
      </c>
      <c r="F97" t="s" s="4">
        <v>165</v>
      </c>
      <c r="G97" t="s" s="4">
        <v>166</v>
      </c>
      <c r="H97" t="s" s="4">
        <v>895</v>
      </c>
      <c r="I97" t="s" s="4">
        <v>896</v>
      </c>
      <c r="J97" t="s" s="4">
        <v>183</v>
      </c>
      <c r="K97" t="s" s="4">
        <v>184</v>
      </c>
      <c r="L97" t="s" s="4">
        <v>185</v>
      </c>
      <c r="M97" t="s" s="4">
        <v>101</v>
      </c>
      <c r="N97" t="s" s="4">
        <v>897</v>
      </c>
      <c r="O97" t="s" s="4">
        <v>103</v>
      </c>
      <c r="P97" t="s" s="4">
        <v>6</v>
      </c>
      <c r="Q97" t="s" s="4">
        <v>843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821</v>
      </c>
      <c r="W97" t="s" s="4">
        <v>105</v>
      </c>
      <c r="X97" t="s" s="4">
        <v>898</v>
      </c>
      <c r="Y97" t="s" s="4">
        <v>845</v>
      </c>
      <c r="Z97" t="s" s="4">
        <v>846</v>
      </c>
      <c r="AA97" t="s" s="4">
        <v>899</v>
      </c>
      <c r="AB97" t="s" s="4">
        <v>900</v>
      </c>
      <c r="AC97" t="s" s="4">
        <v>114</v>
      </c>
      <c r="AD97" t="s" s="4">
        <v>848</v>
      </c>
      <c r="AE97" t="s" s="4">
        <v>849</v>
      </c>
      <c r="AF97" t="s" s="4">
        <v>899</v>
      </c>
      <c r="AG97" t="s" s="4">
        <v>117</v>
      </c>
      <c r="AH97" t="s" s="4">
        <v>118</v>
      </c>
      <c r="AI97" t="s" s="4">
        <v>743</v>
      </c>
      <c r="AJ97" t="s" s="4">
        <v>743</v>
      </c>
      <c r="AK97" t="s" s="4">
        <v>137</v>
      </c>
    </row>
    <row r="98" ht="45.0" customHeight="true">
      <c r="A98" t="s" s="4">
        <v>901</v>
      </c>
      <c r="B98" t="s" s="4">
        <v>771</v>
      </c>
      <c r="C98" t="s" s="4">
        <v>772</v>
      </c>
      <c r="D98" t="s" s="4">
        <v>773</v>
      </c>
      <c r="E98" t="s" s="4">
        <v>93</v>
      </c>
      <c r="F98" t="s" s="4">
        <v>94</v>
      </c>
      <c r="G98" t="s" s="4">
        <v>95</v>
      </c>
      <c r="H98" t="s" s="4">
        <v>122</v>
      </c>
      <c r="I98" t="s" s="4">
        <v>416</v>
      </c>
      <c r="J98" t="s" s="4">
        <v>139</v>
      </c>
      <c r="K98" t="s" s="4">
        <v>140</v>
      </c>
      <c r="L98" t="s" s="4">
        <v>141</v>
      </c>
      <c r="M98" t="s" s="4">
        <v>101</v>
      </c>
      <c r="N98" t="s" s="4">
        <v>703</v>
      </c>
      <c r="O98" t="s" s="4">
        <v>103</v>
      </c>
      <c r="P98" t="s" s="4">
        <v>6</v>
      </c>
      <c r="Q98" t="s" s="4">
        <v>113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370</v>
      </c>
      <c r="X98" t="s" s="4">
        <v>902</v>
      </c>
      <c r="Y98" t="s" s="4">
        <v>824</v>
      </c>
      <c r="Z98" t="s" s="4">
        <v>903</v>
      </c>
      <c r="AA98" t="s" s="4">
        <v>904</v>
      </c>
      <c r="AB98" t="s" s="4">
        <v>132</v>
      </c>
      <c r="AC98" t="s" s="4">
        <v>905</v>
      </c>
      <c r="AD98" t="s" s="4">
        <v>777</v>
      </c>
      <c r="AE98" t="s" s="4">
        <v>906</v>
      </c>
      <c r="AF98" t="s" s="4">
        <v>904</v>
      </c>
      <c r="AG98" t="s" s="4">
        <v>117</v>
      </c>
      <c r="AH98" t="s" s="4">
        <v>118</v>
      </c>
      <c r="AI98" t="s" s="4">
        <v>743</v>
      </c>
      <c r="AJ98" t="s" s="4">
        <v>743</v>
      </c>
      <c r="AK98" t="s" s="4">
        <v>137</v>
      </c>
    </row>
    <row r="99" ht="45.0" customHeight="true">
      <c r="A99" t="s" s="4">
        <v>907</v>
      </c>
      <c r="B99" t="s" s="4">
        <v>771</v>
      </c>
      <c r="C99" t="s" s="4">
        <v>772</v>
      </c>
      <c r="D99" t="s" s="4">
        <v>773</v>
      </c>
      <c r="E99" t="s" s="4">
        <v>93</v>
      </c>
      <c r="F99" t="s" s="4">
        <v>94</v>
      </c>
      <c r="G99" t="s" s="4">
        <v>95</v>
      </c>
      <c r="H99" t="s" s="4">
        <v>122</v>
      </c>
      <c r="I99" t="s" s="4">
        <v>279</v>
      </c>
      <c r="J99" t="s" s="4">
        <v>218</v>
      </c>
      <c r="K99" t="s" s="4">
        <v>219</v>
      </c>
      <c r="L99" t="s" s="4">
        <v>220</v>
      </c>
      <c r="M99" t="s" s="4">
        <v>101</v>
      </c>
      <c r="N99" t="s" s="4">
        <v>703</v>
      </c>
      <c r="O99" t="s" s="4">
        <v>103</v>
      </c>
      <c r="P99" t="s" s="4">
        <v>6</v>
      </c>
      <c r="Q99" t="s" s="4">
        <v>908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617</v>
      </c>
      <c r="W99" t="s" s="4">
        <v>311</v>
      </c>
      <c r="X99" t="s" s="4">
        <v>909</v>
      </c>
      <c r="Y99" t="s" s="4">
        <v>910</v>
      </c>
      <c r="Z99" t="s" s="4">
        <v>911</v>
      </c>
      <c r="AA99" t="s" s="4">
        <v>912</v>
      </c>
      <c r="AB99" t="s" s="4">
        <v>113</v>
      </c>
      <c r="AC99" t="s" s="4">
        <v>114</v>
      </c>
      <c r="AD99" t="s" s="4">
        <v>903</v>
      </c>
      <c r="AE99" t="s" s="4">
        <v>913</v>
      </c>
      <c r="AF99" t="s" s="4">
        <v>912</v>
      </c>
      <c r="AG99" t="s" s="4">
        <v>117</v>
      </c>
      <c r="AH99" t="s" s="4">
        <v>914</v>
      </c>
      <c r="AI99" t="s" s="4">
        <v>743</v>
      </c>
      <c r="AJ99" t="s" s="4">
        <v>743</v>
      </c>
      <c r="AK99" t="s" s="4">
        <v>137</v>
      </c>
    </row>
    <row r="100" ht="45.0" customHeight="true">
      <c r="A100" t="s" s="4">
        <v>915</v>
      </c>
      <c r="B100" t="s" s="4">
        <v>771</v>
      </c>
      <c r="C100" t="s" s="4">
        <v>772</v>
      </c>
      <c r="D100" t="s" s="4">
        <v>773</v>
      </c>
      <c r="E100" t="s" s="4">
        <v>93</v>
      </c>
      <c r="F100" t="s" s="4">
        <v>94</v>
      </c>
      <c r="G100" t="s" s="4">
        <v>95</v>
      </c>
      <c r="H100" t="s" s="4">
        <v>800</v>
      </c>
      <c r="I100" t="s" s="4">
        <v>916</v>
      </c>
      <c r="J100" t="s" s="4">
        <v>437</v>
      </c>
      <c r="K100" t="s" s="4">
        <v>438</v>
      </c>
      <c r="L100" t="s" s="4">
        <v>439</v>
      </c>
      <c r="M100" t="s" s="4">
        <v>101</v>
      </c>
      <c r="N100" t="s" s="4">
        <v>917</v>
      </c>
      <c r="O100" t="s" s="4">
        <v>103</v>
      </c>
      <c r="P100" t="s" s="4">
        <v>137</v>
      </c>
      <c r="Q100" t="s" s="4">
        <v>137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108</v>
      </c>
      <c r="X100" t="s" s="4">
        <v>918</v>
      </c>
      <c r="Y100" t="s" s="4">
        <v>815</v>
      </c>
      <c r="Z100" t="s" s="4">
        <v>816</v>
      </c>
      <c r="AA100" t="s" s="4">
        <v>919</v>
      </c>
      <c r="AB100" t="s" s="4">
        <v>233</v>
      </c>
      <c r="AC100" t="s" s="4">
        <v>920</v>
      </c>
      <c r="AD100" t="s" s="4">
        <v>877</v>
      </c>
      <c r="AE100" t="s" s="4">
        <v>921</v>
      </c>
      <c r="AF100" t="s" s="4">
        <v>919</v>
      </c>
      <c r="AG100" t="s" s="4">
        <v>117</v>
      </c>
      <c r="AH100" t="s" s="4">
        <v>118</v>
      </c>
      <c r="AI100" t="s" s="4">
        <v>743</v>
      </c>
      <c r="AJ100" t="s" s="4">
        <v>743</v>
      </c>
      <c r="AK100" t="s" s="4">
        <v>137</v>
      </c>
    </row>
    <row r="101" ht="45.0" customHeight="true">
      <c r="A101" t="s" s="4">
        <v>922</v>
      </c>
      <c r="B101" t="s" s="4">
        <v>771</v>
      </c>
      <c r="C101" t="s" s="4">
        <v>772</v>
      </c>
      <c r="D101" t="s" s="4">
        <v>773</v>
      </c>
      <c r="E101" t="s" s="4">
        <v>839</v>
      </c>
      <c r="F101" t="s" s="4">
        <v>923</v>
      </c>
      <c r="G101" t="s" s="4">
        <v>924</v>
      </c>
      <c r="H101" t="s" s="4">
        <v>925</v>
      </c>
      <c r="I101" t="s" s="4">
        <v>914</v>
      </c>
      <c r="J101" t="s" s="4">
        <v>926</v>
      </c>
      <c r="K101" t="s" s="4">
        <v>927</v>
      </c>
      <c r="L101" t="s" s="4">
        <v>350</v>
      </c>
      <c r="M101" t="s" s="4">
        <v>101</v>
      </c>
      <c r="N101" t="s" s="4">
        <v>897</v>
      </c>
      <c r="O101" t="s" s="4">
        <v>103</v>
      </c>
      <c r="P101" t="s" s="4">
        <v>6</v>
      </c>
      <c r="Q101" t="s" s="4">
        <v>900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821</v>
      </c>
      <c r="W101" t="s" s="4">
        <v>105</v>
      </c>
      <c r="X101" t="s" s="4">
        <v>928</v>
      </c>
      <c r="Y101" t="s" s="4">
        <v>845</v>
      </c>
      <c r="Z101" t="s" s="4">
        <v>846</v>
      </c>
      <c r="AA101" t="s" s="4">
        <v>929</v>
      </c>
      <c r="AB101" t="s" s="4">
        <v>843</v>
      </c>
      <c r="AC101" t="s" s="4">
        <v>114</v>
      </c>
      <c r="AD101" t="s" s="4">
        <v>848</v>
      </c>
      <c r="AE101" t="s" s="4">
        <v>930</v>
      </c>
      <c r="AF101" t="s" s="4">
        <v>929</v>
      </c>
      <c r="AG101" t="s" s="4">
        <v>117</v>
      </c>
      <c r="AH101" t="s" s="4">
        <v>931</v>
      </c>
      <c r="AI101" t="s" s="4">
        <v>743</v>
      </c>
      <c r="AJ101" t="s" s="4">
        <v>743</v>
      </c>
      <c r="AK101" t="s" s="4">
        <v>137</v>
      </c>
    </row>
    <row r="102" ht="45.0" customHeight="true">
      <c r="A102" t="s" s="4">
        <v>932</v>
      </c>
      <c r="B102" t="s" s="4">
        <v>771</v>
      </c>
      <c r="C102" t="s" s="4">
        <v>772</v>
      </c>
      <c r="D102" t="s" s="4">
        <v>773</v>
      </c>
      <c r="E102" t="s" s="4">
        <v>93</v>
      </c>
      <c r="F102" t="s" s="4">
        <v>94</v>
      </c>
      <c r="G102" t="s" s="4">
        <v>95</v>
      </c>
      <c r="H102" t="s" s="4">
        <v>122</v>
      </c>
      <c r="I102" t="s" s="4">
        <v>914</v>
      </c>
      <c r="J102" t="s" s="4">
        <v>124</v>
      </c>
      <c r="K102" t="s" s="4">
        <v>350</v>
      </c>
      <c r="L102" t="s" s="4">
        <v>126</v>
      </c>
      <c r="M102" t="s" s="4">
        <v>101</v>
      </c>
      <c r="N102" t="s" s="4">
        <v>703</v>
      </c>
      <c r="O102" t="s" s="4">
        <v>103</v>
      </c>
      <c r="P102" t="s" s="4">
        <v>6</v>
      </c>
      <c r="Q102" t="s" s="4">
        <v>933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617</v>
      </c>
      <c r="W102" t="s" s="4">
        <v>370</v>
      </c>
      <c r="X102" t="s" s="4">
        <v>934</v>
      </c>
      <c r="Y102" t="s" s="4">
        <v>824</v>
      </c>
      <c r="Z102" t="s" s="4">
        <v>903</v>
      </c>
      <c r="AA102" t="s" s="4">
        <v>935</v>
      </c>
      <c r="AB102" t="s" s="4">
        <v>113</v>
      </c>
      <c r="AC102" t="s" s="4">
        <v>114</v>
      </c>
      <c r="AD102" t="s" s="4">
        <v>777</v>
      </c>
      <c r="AE102" t="s" s="4">
        <v>936</v>
      </c>
      <c r="AF102" t="s" s="4">
        <v>935</v>
      </c>
      <c r="AG102" t="s" s="4">
        <v>117</v>
      </c>
      <c r="AH102" t="s" s="4">
        <v>937</v>
      </c>
      <c r="AI102" t="s" s="4">
        <v>743</v>
      </c>
      <c r="AJ102" t="s" s="4">
        <v>743</v>
      </c>
      <c r="AK102" t="s" s="4">
        <v>137</v>
      </c>
    </row>
    <row r="103" ht="45.0" customHeight="true">
      <c r="A103" t="s" s="4">
        <v>938</v>
      </c>
      <c r="B103" t="s" s="4">
        <v>771</v>
      </c>
      <c r="C103" t="s" s="4">
        <v>772</v>
      </c>
      <c r="D103" t="s" s="4">
        <v>773</v>
      </c>
      <c r="E103" t="s" s="4">
        <v>164</v>
      </c>
      <c r="F103" t="s" s="4">
        <v>856</v>
      </c>
      <c r="G103" t="s" s="4">
        <v>939</v>
      </c>
      <c r="H103" t="s" s="4">
        <v>376</v>
      </c>
      <c r="I103" t="s" s="4">
        <v>97</v>
      </c>
      <c r="J103" t="s" s="4">
        <v>334</v>
      </c>
      <c r="K103" t="s" s="4">
        <v>335</v>
      </c>
      <c r="L103" t="s" s="4">
        <v>336</v>
      </c>
      <c r="M103" t="s" s="4">
        <v>151</v>
      </c>
      <c r="N103" t="s" s="4">
        <v>703</v>
      </c>
      <c r="O103" t="s" s="4">
        <v>103</v>
      </c>
      <c r="P103" t="s" s="4">
        <v>137</v>
      </c>
      <c r="Q103" t="s" s="4">
        <v>137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821</v>
      </c>
      <c r="W103" t="s" s="4">
        <v>105</v>
      </c>
      <c r="X103" t="s" s="4">
        <v>940</v>
      </c>
      <c r="Y103" t="s" s="4">
        <v>941</v>
      </c>
      <c r="Z103" t="s" s="4">
        <v>942</v>
      </c>
      <c r="AA103" t="s" s="4">
        <v>943</v>
      </c>
      <c r="AB103" t="s" s="4">
        <v>259</v>
      </c>
      <c r="AC103" t="s" s="4">
        <v>944</v>
      </c>
      <c r="AD103" t="s" s="4">
        <v>874</v>
      </c>
      <c r="AE103" t="s" s="4">
        <v>945</v>
      </c>
      <c r="AF103" t="s" s="4">
        <v>943</v>
      </c>
      <c r="AG103" t="s" s="4">
        <v>117</v>
      </c>
      <c r="AH103" t="s" s="4">
        <v>837</v>
      </c>
      <c r="AI103" t="s" s="4">
        <v>743</v>
      </c>
      <c r="AJ103" t="s" s="4">
        <v>743</v>
      </c>
      <c r="AK103" t="s" s="4">
        <v>137</v>
      </c>
    </row>
    <row r="104" ht="45.0" customHeight="true">
      <c r="A104" t="s" s="4">
        <v>946</v>
      </c>
      <c r="B104" t="s" s="4">
        <v>771</v>
      </c>
      <c r="C104" t="s" s="4">
        <v>772</v>
      </c>
      <c r="D104" t="s" s="4">
        <v>773</v>
      </c>
      <c r="E104" t="s" s="4">
        <v>164</v>
      </c>
      <c r="F104" t="s" s="4">
        <v>856</v>
      </c>
      <c r="G104" t="s" s="4">
        <v>332</v>
      </c>
      <c r="H104" t="s" s="4">
        <v>947</v>
      </c>
      <c r="I104" t="s" s="4">
        <v>948</v>
      </c>
      <c r="J104" t="s" s="4">
        <v>334</v>
      </c>
      <c r="K104" t="s" s="4">
        <v>335</v>
      </c>
      <c r="L104" t="s" s="4">
        <v>336</v>
      </c>
      <c r="M104" t="s" s="4">
        <v>151</v>
      </c>
      <c r="N104" t="s" s="4">
        <v>949</v>
      </c>
      <c r="O104" t="s" s="4">
        <v>103</v>
      </c>
      <c r="P104" t="s" s="4">
        <v>137</v>
      </c>
      <c r="Q104" t="s" s="4">
        <v>137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821</v>
      </c>
      <c r="W104" t="s" s="4">
        <v>105</v>
      </c>
      <c r="X104" t="s" s="4">
        <v>950</v>
      </c>
      <c r="Y104" t="s" s="4">
        <v>951</v>
      </c>
      <c r="Z104" t="s" s="4">
        <v>952</v>
      </c>
      <c r="AA104" t="s" s="4">
        <v>953</v>
      </c>
      <c r="AB104" t="s" s="4">
        <v>954</v>
      </c>
      <c r="AC104" t="s" s="4">
        <v>114</v>
      </c>
      <c r="AD104" t="s" s="4">
        <v>874</v>
      </c>
      <c r="AE104" t="s" s="4">
        <v>955</v>
      </c>
      <c r="AF104" t="s" s="4">
        <v>953</v>
      </c>
      <c r="AG104" t="s" s="4">
        <v>117</v>
      </c>
      <c r="AH104" t="s" s="4">
        <v>118</v>
      </c>
      <c r="AI104" t="s" s="4">
        <v>743</v>
      </c>
      <c r="AJ104" t="s" s="4">
        <v>743</v>
      </c>
      <c r="AK104" t="s" s="4">
        <v>137</v>
      </c>
    </row>
    <row r="105" ht="45.0" customHeight="true">
      <c r="A105" t="s" s="4">
        <v>956</v>
      </c>
      <c r="B105" t="s" s="4">
        <v>771</v>
      </c>
      <c r="C105" t="s" s="4">
        <v>772</v>
      </c>
      <c r="D105" t="s" s="4">
        <v>773</v>
      </c>
      <c r="E105" t="s" s="4">
        <v>93</v>
      </c>
      <c r="F105" t="s" s="4">
        <v>94</v>
      </c>
      <c r="G105" t="s" s="4">
        <v>957</v>
      </c>
      <c r="H105" t="s" s="4">
        <v>958</v>
      </c>
      <c r="I105" t="s" s="4">
        <v>883</v>
      </c>
      <c r="J105" t="s" s="4">
        <v>884</v>
      </c>
      <c r="K105" t="s" s="4">
        <v>885</v>
      </c>
      <c r="L105" t="s" s="4">
        <v>886</v>
      </c>
      <c r="M105" t="s" s="4">
        <v>151</v>
      </c>
      <c r="N105" t="s" s="4">
        <v>703</v>
      </c>
      <c r="O105" t="s" s="4">
        <v>103</v>
      </c>
      <c r="P105" t="s" s="4">
        <v>137</v>
      </c>
      <c r="Q105" t="s" s="4">
        <v>137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188</v>
      </c>
      <c r="X105" t="s" s="4">
        <v>959</v>
      </c>
      <c r="Y105" t="s" s="4">
        <v>960</v>
      </c>
      <c r="Z105" t="s" s="4">
        <v>960</v>
      </c>
      <c r="AA105" t="s" s="4">
        <v>961</v>
      </c>
      <c r="AB105" t="s" s="4">
        <v>891</v>
      </c>
      <c r="AC105" t="s" s="4">
        <v>962</v>
      </c>
      <c r="AD105" t="s" s="4">
        <v>892</v>
      </c>
      <c r="AE105" t="s" s="4">
        <v>963</v>
      </c>
      <c r="AF105" t="s" s="4">
        <v>961</v>
      </c>
      <c r="AG105" t="s" s="4">
        <v>117</v>
      </c>
      <c r="AH105" t="s" s="4">
        <v>118</v>
      </c>
      <c r="AI105" t="s" s="4">
        <v>743</v>
      </c>
      <c r="AJ105" t="s" s="4">
        <v>743</v>
      </c>
      <c r="AK105" t="s" s="4">
        <v>137</v>
      </c>
    </row>
    <row r="106" ht="45.0" customHeight="true">
      <c r="A106" t="s" s="4">
        <v>964</v>
      </c>
      <c r="B106" t="s" s="4">
        <v>771</v>
      </c>
      <c r="C106" t="s" s="4">
        <v>772</v>
      </c>
      <c r="D106" t="s" s="4">
        <v>773</v>
      </c>
      <c r="E106" t="s" s="4">
        <v>93</v>
      </c>
      <c r="F106" t="s" s="4">
        <v>94</v>
      </c>
      <c r="G106" t="s" s="4">
        <v>95</v>
      </c>
      <c r="H106" t="s" s="4">
        <v>122</v>
      </c>
      <c r="I106" t="s" s="4">
        <v>279</v>
      </c>
      <c r="J106" t="s" s="4">
        <v>266</v>
      </c>
      <c r="K106" t="s" s="4">
        <v>267</v>
      </c>
      <c r="L106" t="s" s="4">
        <v>268</v>
      </c>
      <c r="M106" t="s" s="4">
        <v>101</v>
      </c>
      <c r="N106" t="s" s="4">
        <v>703</v>
      </c>
      <c r="O106" t="s" s="4">
        <v>103</v>
      </c>
      <c r="P106" t="s" s="4">
        <v>6</v>
      </c>
      <c r="Q106" t="s" s="4">
        <v>113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965</v>
      </c>
      <c r="X106" t="s" s="4">
        <v>966</v>
      </c>
      <c r="Y106" t="s" s="4">
        <v>910</v>
      </c>
      <c r="Z106" t="s" s="4">
        <v>967</v>
      </c>
      <c r="AA106" t="s" s="4">
        <v>968</v>
      </c>
      <c r="AB106" t="s" s="4">
        <v>211</v>
      </c>
      <c r="AC106" t="s" s="4">
        <v>114</v>
      </c>
      <c r="AD106" t="s" s="4">
        <v>969</v>
      </c>
      <c r="AE106" t="s" s="4">
        <v>970</v>
      </c>
      <c r="AF106" t="s" s="4">
        <v>968</v>
      </c>
      <c r="AG106" t="s" s="4">
        <v>117</v>
      </c>
      <c r="AH106" t="s" s="4">
        <v>971</v>
      </c>
      <c r="AI106" t="s" s="4">
        <v>743</v>
      </c>
      <c r="AJ106" t="s" s="4">
        <v>743</v>
      </c>
      <c r="AK106" t="s" s="4">
        <v>137</v>
      </c>
    </row>
    <row r="107" ht="45.0" customHeight="true">
      <c r="A107" t="s" s="4">
        <v>972</v>
      </c>
      <c r="B107" t="s" s="4">
        <v>771</v>
      </c>
      <c r="C107" t="s" s="4">
        <v>772</v>
      </c>
      <c r="D107" t="s" s="4">
        <v>773</v>
      </c>
      <c r="E107" t="s" s="4">
        <v>164</v>
      </c>
      <c r="F107" t="s" s="4">
        <v>856</v>
      </c>
      <c r="G107" t="s" s="4">
        <v>332</v>
      </c>
      <c r="H107" t="s" s="4">
        <v>973</v>
      </c>
      <c r="I107" t="s" s="4">
        <v>974</v>
      </c>
      <c r="J107" t="s" s="4">
        <v>334</v>
      </c>
      <c r="K107" t="s" s="4">
        <v>335</v>
      </c>
      <c r="L107" t="s" s="4">
        <v>336</v>
      </c>
      <c r="M107" t="s" s="4">
        <v>101</v>
      </c>
      <c r="N107" t="s" s="4">
        <v>703</v>
      </c>
      <c r="O107" t="s" s="4">
        <v>103</v>
      </c>
      <c r="P107" t="s" s="4">
        <v>6</v>
      </c>
      <c r="Q107" t="s" s="4">
        <v>137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975</v>
      </c>
      <c r="W107" t="s" s="4">
        <v>105</v>
      </c>
      <c r="X107" t="s" s="4">
        <v>976</v>
      </c>
      <c r="Y107" t="s" s="4">
        <v>951</v>
      </c>
      <c r="Z107" t="s" s="4">
        <v>952</v>
      </c>
      <c r="AA107" t="s" s="4">
        <v>977</v>
      </c>
      <c r="AB107" t="s" s="4">
        <v>954</v>
      </c>
      <c r="AC107" t="s" s="4">
        <v>978</v>
      </c>
      <c r="AD107" t="s" s="4">
        <v>874</v>
      </c>
      <c r="AE107" t="s" s="4">
        <v>955</v>
      </c>
      <c r="AF107" t="s" s="4">
        <v>977</v>
      </c>
      <c r="AG107" t="s" s="4">
        <v>117</v>
      </c>
      <c r="AH107" t="s" s="4">
        <v>118</v>
      </c>
      <c r="AI107" t="s" s="4">
        <v>715</v>
      </c>
      <c r="AJ107" t="s" s="4">
        <v>715</v>
      </c>
      <c r="AK107" t="s" s="4">
        <v>137</v>
      </c>
    </row>
    <row r="108" ht="45.0" customHeight="true">
      <c r="A108" t="s" s="4">
        <v>979</v>
      </c>
      <c r="B108" t="s" s="4">
        <v>771</v>
      </c>
      <c r="C108" t="s" s="4">
        <v>772</v>
      </c>
      <c r="D108" t="s" s="4">
        <v>773</v>
      </c>
      <c r="E108" t="s" s="4">
        <v>164</v>
      </c>
      <c r="F108" t="s" s="4">
        <v>165</v>
      </c>
      <c r="G108" t="s" s="4">
        <v>166</v>
      </c>
      <c r="H108" t="s" s="4">
        <v>423</v>
      </c>
      <c r="I108" t="s" s="4">
        <v>123</v>
      </c>
      <c r="J108" t="s" s="4">
        <v>424</v>
      </c>
      <c r="K108" t="s" s="4">
        <v>425</v>
      </c>
      <c r="L108" t="s" s="4">
        <v>426</v>
      </c>
      <c r="M108" t="s" s="4">
        <v>101</v>
      </c>
      <c r="N108" t="s" s="4">
        <v>703</v>
      </c>
      <c r="O108" t="s" s="4">
        <v>103</v>
      </c>
      <c r="P108" t="s" s="4">
        <v>9</v>
      </c>
      <c r="Q108" t="s" s="4">
        <v>137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106</v>
      </c>
      <c r="W108" t="s" s="4">
        <v>108</v>
      </c>
      <c r="X108" t="s" s="4">
        <v>980</v>
      </c>
      <c r="Y108" t="s" s="4">
        <v>981</v>
      </c>
      <c r="Z108" t="s" s="4">
        <v>982</v>
      </c>
      <c r="AA108" t="s" s="4">
        <v>983</v>
      </c>
      <c r="AB108" t="s" s="4">
        <v>984</v>
      </c>
      <c r="AC108" t="s" s="4">
        <v>985</v>
      </c>
      <c r="AD108" t="s" s="4">
        <v>986</v>
      </c>
      <c r="AE108" t="s" s="4">
        <v>987</v>
      </c>
      <c r="AF108" t="s" s="4">
        <v>983</v>
      </c>
      <c r="AG108" t="s" s="4">
        <v>117</v>
      </c>
      <c r="AH108" t="s" s="4">
        <v>118</v>
      </c>
      <c r="AI108" t="s" s="4">
        <v>988</v>
      </c>
      <c r="AJ108" t="s" s="4">
        <v>988</v>
      </c>
      <c r="AK108" t="s" s="4">
        <v>137</v>
      </c>
    </row>
    <row r="109" ht="45.0" customHeight="true">
      <c r="A109" t="s" s="4">
        <v>989</v>
      </c>
      <c r="B109" t="s" s="4">
        <v>771</v>
      </c>
      <c r="C109" t="s" s="4">
        <v>772</v>
      </c>
      <c r="D109" t="s" s="4">
        <v>773</v>
      </c>
      <c r="E109" t="s" s="4">
        <v>164</v>
      </c>
      <c r="F109" t="s" s="4">
        <v>856</v>
      </c>
      <c r="G109" t="s" s="4">
        <v>990</v>
      </c>
      <c r="H109" t="s" s="4">
        <v>991</v>
      </c>
      <c r="I109" t="s" s="4">
        <v>97</v>
      </c>
      <c r="J109" t="s" s="4">
        <v>334</v>
      </c>
      <c r="K109" t="s" s="4">
        <v>335</v>
      </c>
      <c r="L109" t="s" s="4">
        <v>336</v>
      </c>
      <c r="M109" t="s" s="4">
        <v>101</v>
      </c>
      <c r="N109" t="s" s="4">
        <v>703</v>
      </c>
      <c r="O109" t="s" s="4">
        <v>103</v>
      </c>
      <c r="P109" t="s" s="4">
        <v>137</v>
      </c>
      <c r="Q109" t="s" s="4">
        <v>137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105</v>
      </c>
      <c r="W109" t="s" s="4">
        <v>105</v>
      </c>
      <c r="X109" t="s" s="4">
        <v>992</v>
      </c>
      <c r="Y109" t="s" s="4">
        <v>941</v>
      </c>
      <c r="Z109" t="s" s="4">
        <v>942</v>
      </c>
      <c r="AA109" t="s" s="4">
        <v>993</v>
      </c>
      <c r="AB109" t="s" s="4">
        <v>259</v>
      </c>
      <c r="AC109" t="s" s="4">
        <v>944</v>
      </c>
      <c r="AD109" t="s" s="4">
        <v>874</v>
      </c>
      <c r="AE109" t="s" s="4">
        <v>945</v>
      </c>
      <c r="AF109" t="s" s="4">
        <v>993</v>
      </c>
      <c r="AG109" t="s" s="4">
        <v>117</v>
      </c>
      <c r="AH109" t="s" s="4">
        <v>118</v>
      </c>
      <c r="AI109" t="s" s="4">
        <v>988</v>
      </c>
      <c r="AJ109" t="s" s="4">
        <v>988</v>
      </c>
      <c r="AK109" t="s" s="4">
        <v>137</v>
      </c>
    </row>
    <row r="110" ht="45.0" customHeight="true">
      <c r="A110" t="s" s="4">
        <v>994</v>
      </c>
      <c r="B110" t="s" s="4">
        <v>771</v>
      </c>
      <c r="C110" t="s" s="4">
        <v>995</v>
      </c>
      <c r="D110" t="s" s="4">
        <v>996</v>
      </c>
      <c r="E110" t="s" s="4">
        <v>93</v>
      </c>
      <c r="F110" t="s" s="4">
        <v>94</v>
      </c>
      <c r="G110" t="s" s="4">
        <v>95</v>
      </c>
      <c r="H110" t="s" s="4">
        <v>122</v>
      </c>
      <c r="I110" t="s" s="4">
        <v>123</v>
      </c>
      <c r="J110" t="s" s="4">
        <v>124</v>
      </c>
      <c r="K110" t="s" s="4">
        <v>350</v>
      </c>
      <c r="L110" t="s" s="4">
        <v>126</v>
      </c>
      <c r="M110" t="s" s="4">
        <v>101</v>
      </c>
      <c r="N110" t="s" s="4">
        <v>703</v>
      </c>
      <c r="O110" t="s" s="4">
        <v>103</v>
      </c>
      <c r="P110" t="s" s="4">
        <v>6</v>
      </c>
      <c r="Q110" t="s" s="4">
        <v>137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108</v>
      </c>
      <c r="X110" t="s" s="4">
        <v>997</v>
      </c>
      <c r="Y110" t="s" s="4">
        <v>995</v>
      </c>
      <c r="Z110" t="s" s="4">
        <v>996</v>
      </c>
      <c r="AA110" t="s" s="4">
        <v>998</v>
      </c>
      <c r="AB110" t="s" s="4">
        <v>999</v>
      </c>
      <c r="AC110" t="s" s="4">
        <v>1000</v>
      </c>
      <c r="AD110" t="s" s="4">
        <v>942</v>
      </c>
      <c r="AE110" t="s" s="4">
        <v>1001</v>
      </c>
      <c r="AF110" t="s" s="4">
        <v>998</v>
      </c>
      <c r="AG110" t="s" s="4">
        <v>117</v>
      </c>
      <c r="AH110" t="s" s="4">
        <v>914</v>
      </c>
      <c r="AI110" t="s" s="4">
        <v>988</v>
      </c>
      <c r="AJ110" t="s" s="4">
        <v>988</v>
      </c>
      <c r="AK110" t="s" s="4">
        <v>137</v>
      </c>
    </row>
    <row r="111" ht="45.0" customHeight="true">
      <c r="A111" t="s" s="4">
        <v>1002</v>
      </c>
      <c r="B111" t="s" s="4">
        <v>771</v>
      </c>
      <c r="C111" t="s" s="4">
        <v>772</v>
      </c>
      <c r="D111" t="s" s="4">
        <v>773</v>
      </c>
      <c r="E111" t="s" s="4">
        <v>179</v>
      </c>
      <c r="F111" t="s" s="4">
        <v>856</v>
      </c>
      <c r="G111" t="s" s="4">
        <v>166</v>
      </c>
      <c r="H111" t="s" s="4">
        <v>991</v>
      </c>
      <c r="I111" t="s" s="4">
        <v>916</v>
      </c>
      <c r="J111" t="s" s="4">
        <v>334</v>
      </c>
      <c r="K111" t="s" s="4">
        <v>335</v>
      </c>
      <c r="L111" t="s" s="4">
        <v>336</v>
      </c>
      <c r="M111" t="s" s="4">
        <v>101</v>
      </c>
      <c r="N111" t="s" s="4">
        <v>703</v>
      </c>
      <c r="O111" t="s" s="4">
        <v>103</v>
      </c>
      <c r="P111" t="s" s="4">
        <v>137</v>
      </c>
      <c r="Q111" t="s" s="4">
        <v>137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1003</v>
      </c>
      <c r="W111" t="s" s="4">
        <v>1003</v>
      </c>
      <c r="X111" t="s" s="4">
        <v>1004</v>
      </c>
      <c r="Y111" t="s" s="4">
        <v>1005</v>
      </c>
      <c r="Z111" t="s" s="4">
        <v>1006</v>
      </c>
      <c r="AA111" t="s" s="4">
        <v>1007</v>
      </c>
      <c r="AB111" t="s" s="4">
        <v>1008</v>
      </c>
      <c r="AC111" t="s" s="4">
        <v>114</v>
      </c>
      <c r="AD111" t="s" s="4">
        <v>960</v>
      </c>
      <c r="AE111" t="s" s="4">
        <v>1009</v>
      </c>
      <c r="AF111" t="s" s="4">
        <v>1007</v>
      </c>
      <c r="AG111" t="s" s="4">
        <v>117</v>
      </c>
      <c r="AH111" t="s" s="4">
        <v>837</v>
      </c>
      <c r="AI111" t="s" s="4">
        <v>988</v>
      </c>
      <c r="AJ111" t="s" s="4">
        <v>988</v>
      </c>
      <c r="AK111" t="s" s="4">
        <v>137</v>
      </c>
    </row>
    <row r="112" ht="45.0" customHeight="true">
      <c r="A112" t="s" s="4">
        <v>1010</v>
      </c>
      <c r="B112" t="s" s="4">
        <v>771</v>
      </c>
      <c r="C112" t="s" s="4">
        <v>772</v>
      </c>
      <c r="D112" t="s" s="4">
        <v>773</v>
      </c>
      <c r="E112" t="s" s="4">
        <v>179</v>
      </c>
      <c r="F112" t="s" s="4">
        <v>165</v>
      </c>
      <c r="G112" t="s" s="4">
        <v>1011</v>
      </c>
      <c r="H112" t="s" s="4">
        <v>1012</v>
      </c>
      <c r="I112" t="s" s="4">
        <v>937</v>
      </c>
      <c r="J112" t="s" s="4">
        <v>183</v>
      </c>
      <c r="K112" t="s" s="4">
        <v>184</v>
      </c>
      <c r="L112" t="s" s="4">
        <v>185</v>
      </c>
      <c r="M112" t="s" s="4">
        <v>101</v>
      </c>
      <c r="N112" t="s" s="4">
        <v>703</v>
      </c>
      <c r="O112" t="s" s="4">
        <v>103</v>
      </c>
      <c r="P112" t="s" s="4">
        <v>6</v>
      </c>
      <c r="Q112" t="s" s="4">
        <v>1013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106</v>
      </c>
      <c r="W112" t="s" s="4">
        <v>108</v>
      </c>
      <c r="X112" t="s" s="4">
        <v>1014</v>
      </c>
      <c r="Y112" t="s" s="4">
        <v>1015</v>
      </c>
      <c r="Z112" t="s" s="4">
        <v>1016</v>
      </c>
      <c r="AA112" t="s" s="4">
        <v>1017</v>
      </c>
      <c r="AB112" t="s" s="4">
        <v>867</v>
      </c>
      <c r="AC112" t="s" s="4">
        <v>114</v>
      </c>
      <c r="AD112" t="s" s="4">
        <v>952</v>
      </c>
      <c r="AE112" t="s" s="4">
        <v>1018</v>
      </c>
      <c r="AF112" t="s" s="4">
        <v>1017</v>
      </c>
      <c r="AG112" t="s" s="4">
        <v>117</v>
      </c>
      <c r="AH112" t="s" s="4">
        <v>1019</v>
      </c>
      <c r="AI112" t="s" s="4">
        <v>988</v>
      </c>
      <c r="AJ112" t="s" s="4">
        <v>988</v>
      </c>
      <c r="AK112" t="s" s="4">
        <v>1020</v>
      </c>
    </row>
    <row r="113" ht="45.0" customHeight="true">
      <c r="A113" t="s" s="4">
        <v>1021</v>
      </c>
      <c r="B113" t="s" s="4">
        <v>771</v>
      </c>
      <c r="C113" t="s" s="4">
        <v>772</v>
      </c>
      <c r="D113" t="s" s="4">
        <v>773</v>
      </c>
      <c r="E113" t="s" s="4">
        <v>93</v>
      </c>
      <c r="F113" t="s" s="4">
        <v>94</v>
      </c>
      <c r="G113" t="s" s="4">
        <v>95</v>
      </c>
      <c r="H113" t="s" s="4">
        <v>703</v>
      </c>
      <c r="I113" t="s" s="4">
        <v>123</v>
      </c>
      <c r="J113" t="s" s="4">
        <v>218</v>
      </c>
      <c r="K113" t="s" s="4">
        <v>219</v>
      </c>
      <c r="L113" t="s" s="4">
        <v>220</v>
      </c>
      <c r="M113" t="s" s="4">
        <v>101</v>
      </c>
      <c r="N113" t="s" s="4">
        <v>703</v>
      </c>
      <c r="O113" t="s" s="4">
        <v>103</v>
      </c>
      <c r="P113" t="s" s="4">
        <v>6</v>
      </c>
      <c r="Q113" t="s" s="4">
        <v>137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106</v>
      </c>
      <c r="W113" t="s" s="4">
        <v>303</v>
      </c>
      <c r="X113" t="s" s="4">
        <v>1022</v>
      </c>
      <c r="Y113" t="s" s="4">
        <v>1023</v>
      </c>
      <c r="Z113" t="s" s="4">
        <v>1024</v>
      </c>
      <c r="AA113" t="s" s="4">
        <v>1025</v>
      </c>
      <c r="AB113" t="s" s="4">
        <v>270</v>
      </c>
      <c r="AC113" t="s" s="4">
        <v>114</v>
      </c>
      <c r="AD113" t="s" s="4">
        <v>1026</v>
      </c>
      <c r="AE113" t="s" s="4">
        <v>1027</v>
      </c>
      <c r="AF113" t="s" s="4">
        <v>1025</v>
      </c>
      <c r="AG113" t="s" s="4">
        <v>117</v>
      </c>
      <c r="AH113" t="s" s="4">
        <v>118</v>
      </c>
      <c r="AI113" t="s" s="4">
        <v>1028</v>
      </c>
      <c r="AJ113" t="s" s="4">
        <v>1028</v>
      </c>
      <c r="AK113" t="s" s="4">
        <v>137</v>
      </c>
    </row>
    <row r="114" ht="45.0" customHeight="true">
      <c r="A114" t="s" s="4">
        <v>1029</v>
      </c>
      <c r="B114" t="s" s="4">
        <v>771</v>
      </c>
      <c r="C114" t="s" s="4">
        <v>772</v>
      </c>
      <c r="D114" t="s" s="4">
        <v>773</v>
      </c>
      <c r="E114" t="s" s="4">
        <v>93</v>
      </c>
      <c r="F114" t="s" s="4">
        <v>94</v>
      </c>
      <c r="G114" t="s" s="4">
        <v>95</v>
      </c>
      <c r="H114" t="s" s="4">
        <v>122</v>
      </c>
      <c r="I114" t="s" s="4">
        <v>1030</v>
      </c>
      <c r="J114" t="s" s="4">
        <v>139</v>
      </c>
      <c r="K114" t="s" s="4">
        <v>140</v>
      </c>
      <c r="L114" t="s" s="4">
        <v>141</v>
      </c>
      <c r="M114" t="s" s="4">
        <v>101</v>
      </c>
      <c r="N114" t="s" s="4">
        <v>1031</v>
      </c>
      <c r="O114" t="s" s="4">
        <v>103</v>
      </c>
      <c r="P114" t="s" s="4">
        <v>6</v>
      </c>
      <c r="Q114" t="s" s="4">
        <v>137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108</v>
      </c>
      <c r="X114" t="s" s="4">
        <v>703</v>
      </c>
      <c r="Y114" t="s" s="4">
        <v>995</v>
      </c>
      <c r="Z114" t="s" s="4">
        <v>996</v>
      </c>
      <c r="AA114" t="s" s="4">
        <v>1032</v>
      </c>
      <c r="AB114" t="s" s="4">
        <v>270</v>
      </c>
      <c r="AC114" t="s" s="4">
        <v>114</v>
      </c>
      <c r="AD114" t="s" s="4">
        <v>137</v>
      </c>
      <c r="AE114" t="s" s="4">
        <v>1033</v>
      </c>
      <c r="AF114" t="s" s="4">
        <v>1032</v>
      </c>
      <c r="AG114" t="s" s="4">
        <v>117</v>
      </c>
      <c r="AH114" t="s" s="4">
        <v>717</v>
      </c>
      <c r="AI114" t="s" s="4">
        <v>1028</v>
      </c>
      <c r="AJ114" t="s" s="4">
        <v>1028</v>
      </c>
      <c r="AK114" t="s" s="4">
        <v>137</v>
      </c>
    </row>
    <row r="115" ht="45.0" customHeight="true">
      <c r="A115" t="s" s="4">
        <v>1034</v>
      </c>
      <c r="B115" t="s" s="4">
        <v>771</v>
      </c>
      <c r="C115" t="s" s="4">
        <v>772</v>
      </c>
      <c r="D115" t="s" s="4">
        <v>773</v>
      </c>
      <c r="E115" t="s" s="4">
        <v>179</v>
      </c>
      <c r="F115" t="s" s="4">
        <v>856</v>
      </c>
      <c r="G115" t="s" s="4">
        <v>166</v>
      </c>
      <c r="H115" t="s" s="4">
        <v>166</v>
      </c>
      <c r="I115" t="s" s="4">
        <v>97</v>
      </c>
      <c r="J115" t="s" s="4">
        <v>334</v>
      </c>
      <c r="K115" t="s" s="4">
        <v>335</v>
      </c>
      <c r="L115" t="s" s="4">
        <v>336</v>
      </c>
      <c r="M115" t="s" s="4">
        <v>101</v>
      </c>
      <c r="N115" t="s" s="4">
        <v>703</v>
      </c>
      <c r="O115" t="s" s="4">
        <v>103</v>
      </c>
      <c r="P115" t="s" s="4">
        <v>6</v>
      </c>
      <c r="Q115" t="s" s="4">
        <v>867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108</v>
      </c>
      <c r="X115" t="s" s="4">
        <v>1035</v>
      </c>
      <c r="Y115" t="s" s="4">
        <v>1015</v>
      </c>
      <c r="Z115" t="s" s="4">
        <v>1016</v>
      </c>
      <c r="AA115" t="s" s="4">
        <v>1036</v>
      </c>
      <c r="AB115" t="s" s="4">
        <v>633</v>
      </c>
      <c r="AC115" t="s" s="4">
        <v>1037</v>
      </c>
      <c r="AD115" t="s" s="4">
        <v>952</v>
      </c>
      <c r="AE115" t="s" s="4">
        <v>1038</v>
      </c>
      <c r="AF115" t="s" s="4">
        <v>1036</v>
      </c>
      <c r="AG115" t="s" s="4">
        <v>117</v>
      </c>
      <c r="AH115" t="s" s="4">
        <v>717</v>
      </c>
      <c r="AI115" t="s" s="4">
        <v>1028</v>
      </c>
      <c r="AJ115" t="s" s="4">
        <v>1028</v>
      </c>
      <c r="AK115" t="s" s="4">
        <v>137</v>
      </c>
    </row>
    <row r="116" ht="45.0" customHeight="true">
      <c r="A116" t="s" s="4">
        <v>1039</v>
      </c>
      <c r="B116" t="s" s="4">
        <v>771</v>
      </c>
      <c r="C116" t="s" s="4">
        <v>772</v>
      </c>
      <c r="D116" t="s" s="4">
        <v>773</v>
      </c>
      <c r="E116" t="s" s="4">
        <v>93</v>
      </c>
      <c r="F116" t="s" s="4">
        <v>751</v>
      </c>
      <c r="G116" t="s" s="4">
        <v>95</v>
      </c>
      <c r="H116" t="s" s="4">
        <v>829</v>
      </c>
      <c r="I116" t="s" s="4">
        <v>97</v>
      </c>
      <c r="J116" t="s" s="4">
        <v>754</v>
      </c>
      <c r="K116" t="s" s="4">
        <v>755</v>
      </c>
      <c r="L116" t="s" s="4">
        <v>791</v>
      </c>
      <c r="M116" t="s" s="4">
        <v>101</v>
      </c>
      <c r="N116" t="s" s="4">
        <v>703</v>
      </c>
      <c r="O116" t="s" s="4">
        <v>103</v>
      </c>
      <c r="P116" t="s" s="4">
        <v>137</v>
      </c>
      <c r="Q116" t="s" s="4">
        <v>137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1040</v>
      </c>
      <c r="X116" t="s" s="4">
        <v>1041</v>
      </c>
      <c r="Y116" t="s" s="4">
        <v>995</v>
      </c>
      <c r="Z116" t="s" s="4">
        <v>996</v>
      </c>
      <c r="AA116" t="s" s="4">
        <v>1042</v>
      </c>
      <c r="AB116" t="s" s="4">
        <v>191</v>
      </c>
      <c r="AC116" t="s" s="4">
        <v>1043</v>
      </c>
      <c r="AD116" t="s" s="4">
        <v>1015</v>
      </c>
      <c r="AE116" t="s" s="4">
        <v>1044</v>
      </c>
      <c r="AF116" t="s" s="4">
        <v>1042</v>
      </c>
      <c r="AG116" t="s" s="4">
        <v>117</v>
      </c>
      <c r="AH116" t="s" s="4">
        <v>118</v>
      </c>
      <c r="AI116" t="s" s="4">
        <v>1028</v>
      </c>
      <c r="AJ116" t="s" s="4">
        <v>1028</v>
      </c>
      <c r="AK116" t="s" s="4">
        <v>137</v>
      </c>
    </row>
    <row r="117" ht="45.0" customHeight="true">
      <c r="A117" t="s" s="4">
        <v>1045</v>
      </c>
      <c r="B117" t="s" s="4">
        <v>771</v>
      </c>
      <c r="C117" t="s" s="4">
        <v>772</v>
      </c>
      <c r="D117" t="s" s="4">
        <v>773</v>
      </c>
      <c r="E117" t="s" s="4">
        <v>93</v>
      </c>
      <c r="F117" t="s" s="4">
        <v>94</v>
      </c>
      <c r="G117" t="s" s="4">
        <v>95</v>
      </c>
      <c r="H117" t="s" s="4">
        <v>122</v>
      </c>
      <c r="I117" t="s" s="4">
        <v>123</v>
      </c>
      <c r="J117" t="s" s="4">
        <v>266</v>
      </c>
      <c r="K117" t="s" s="4">
        <v>1046</v>
      </c>
      <c r="L117" t="s" s="4">
        <v>268</v>
      </c>
      <c r="M117" t="s" s="4">
        <v>101</v>
      </c>
      <c r="N117" t="s" s="4">
        <v>122</v>
      </c>
      <c r="O117" t="s" s="4">
        <v>103</v>
      </c>
      <c r="P117" t="s" s="4">
        <v>6</v>
      </c>
      <c r="Q117" t="s" s="4">
        <v>270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</v>
      </c>
      <c r="W117" t="s" s="4">
        <v>303</v>
      </c>
      <c r="X117" t="s" s="4">
        <v>1047</v>
      </c>
      <c r="Y117" t="s" s="4">
        <v>1023</v>
      </c>
      <c r="Z117" t="s" s="4">
        <v>1024</v>
      </c>
      <c r="AA117" t="s" s="4">
        <v>1048</v>
      </c>
      <c r="AB117" t="s" s="4">
        <v>156</v>
      </c>
      <c r="AC117" t="s" s="4">
        <v>1043</v>
      </c>
      <c r="AD117" t="s" s="4">
        <v>1026</v>
      </c>
      <c r="AE117" t="s" s="4">
        <v>1049</v>
      </c>
      <c r="AF117" t="s" s="4">
        <v>1048</v>
      </c>
      <c r="AG117" t="s" s="4">
        <v>117</v>
      </c>
      <c r="AH117" t="s" s="4">
        <v>118</v>
      </c>
      <c r="AI117" t="s" s="4">
        <v>1028</v>
      </c>
      <c r="AJ117" t="s" s="4">
        <v>1028</v>
      </c>
      <c r="AK117" t="s" s="4">
        <v>137</v>
      </c>
    </row>
    <row r="118" ht="45.0" customHeight="true">
      <c r="A118" t="s" s="4">
        <v>1050</v>
      </c>
      <c r="B118" t="s" s="4">
        <v>771</v>
      </c>
      <c r="C118" t="s" s="4">
        <v>1051</v>
      </c>
      <c r="D118" t="s" s="4">
        <v>1052</v>
      </c>
      <c r="E118" t="s" s="4">
        <v>93</v>
      </c>
      <c r="F118" t="s" s="4">
        <v>94</v>
      </c>
      <c r="G118" t="s" s="4">
        <v>1053</v>
      </c>
      <c r="H118" t="s" s="4">
        <v>122</v>
      </c>
      <c r="I118" t="s" s="4">
        <v>123</v>
      </c>
      <c r="J118" t="s" s="4">
        <v>124</v>
      </c>
      <c r="K118" t="s" s="4">
        <v>350</v>
      </c>
      <c r="L118" t="s" s="4">
        <v>126</v>
      </c>
      <c r="M118" t="s" s="4">
        <v>101</v>
      </c>
      <c r="N118" t="s" s="4">
        <v>1054</v>
      </c>
      <c r="O118" t="s" s="4">
        <v>103</v>
      </c>
      <c r="P118" t="s" s="4">
        <v>114</v>
      </c>
      <c r="Q118" t="s" s="4">
        <v>114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106</v>
      </c>
      <c r="W118" t="s" s="4">
        <v>1055</v>
      </c>
      <c r="X118" t="s" s="4">
        <v>1054</v>
      </c>
      <c r="Y118" t="s" s="4">
        <v>1056</v>
      </c>
      <c r="Z118" t="s" s="4">
        <v>1057</v>
      </c>
      <c r="AA118" t="s" s="4">
        <v>1058</v>
      </c>
      <c r="AB118" t="s" s="4">
        <v>270</v>
      </c>
      <c r="AC118" t="s" s="4">
        <v>114</v>
      </c>
      <c r="AD118" t="s" s="4">
        <v>1059</v>
      </c>
      <c r="AE118" t="s" s="4">
        <v>1060</v>
      </c>
      <c r="AF118" t="s" s="4">
        <v>1058</v>
      </c>
      <c r="AG118" t="s" s="4">
        <v>117</v>
      </c>
      <c r="AH118" t="s" s="4">
        <v>118</v>
      </c>
      <c r="AI118" t="s" s="4">
        <v>1061</v>
      </c>
      <c r="AJ118" t="s" s="4">
        <v>1061</v>
      </c>
      <c r="AK118" t="s" s="4">
        <v>137</v>
      </c>
    </row>
    <row r="119" ht="45.0" customHeight="true">
      <c r="A119" t="s" s="4">
        <v>1062</v>
      </c>
      <c r="B119" t="s" s="4">
        <v>771</v>
      </c>
      <c r="C119" t="s" s="4">
        <v>1051</v>
      </c>
      <c r="D119" t="s" s="4">
        <v>1052</v>
      </c>
      <c r="E119" t="s" s="4">
        <v>179</v>
      </c>
      <c r="F119" t="s" s="4">
        <v>856</v>
      </c>
      <c r="G119" t="s" s="4">
        <v>1053</v>
      </c>
      <c r="H119" t="s" s="4">
        <v>1011</v>
      </c>
      <c r="I119" t="s" s="4">
        <v>1063</v>
      </c>
      <c r="J119" t="s" s="4">
        <v>1064</v>
      </c>
      <c r="K119" t="s" s="4">
        <v>1065</v>
      </c>
      <c r="L119" t="s" s="4">
        <v>185</v>
      </c>
      <c r="M119" t="s" s="4">
        <v>101</v>
      </c>
      <c r="N119" t="s" s="4">
        <v>1066</v>
      </c>
      <c r="O119" t="s" s="4">
        <v>103</v>
      </c>
      <c r="P119" t="s" s="4">
        <v>114</v>
      </c>
      <c r="Q119" t="s" s="4">
        <v>114</v>
      </c>
      <c r="R119" t="s" s="4">
        <v>105</v>
      </c>
      <c r="S119" t="s" s="4">
        <v>106</v>
      </c>
      <c r="T119" t="s" s="4">
        <v>107</v>
      </c>
      <c r="U119" t="s" s="4">
        <v>105</v>
      </c>
      <c r="V119" t="s" s="4">
        <v>487</v>
      </c>
      <c r="W119" t="s" s="4">
        <v>488</v>
      </c>
      <c r="X119" t="s" s="4">
        <v>1066</v>
      </c>
      <c r="Y119" t="s" s="4">
        <v>1067</v>
      </c>
      <c r="Z119" t="s" s="4">
        <v>1068</v>
      </c>
      <c r="AA119" t="s" s="4">
        <v>1069</v>
      </c>
      <c r="AB119" t="s" s="4">
        <v>1070</v>
      </c>
      <c r="AC119" t="s" s="4">
        <v>114</v>
      </c>
      <c r="AD119" t="s" s="4">
        <v>1071</v>
      </c>
      <c r="AE119" t="s" s="4">
        <v>1072</v>
      </c>
      <c r="AF119" t="s" s="4">
        <v>1069</v>
      </c>
      <c r="AG119" t="s" s="4">
        <v>117</v>
      </c>
      <c r="AH119" t="s" s="4">
        <v>118</v>
      </c>
      <c r="AI119" t="s" s="4">
        <v>1061</v>
      </c>
      <c r="AJ119" t="s" s="4">
        <v>1061</v>
      </c>
      <c r="AK119" t="s" s="4">
        <v>137</v>
      </c>
    </row>
    <row r="120" ht="45.0" customHeight="true">
      <c r="A120" t="s" s="4">
        <v>1073</v>
      </c>
      <c r="B120" t="s" s="4">
        <v>771</v>
      </c>
      <c r="C120" t="s" s="4">
        <v>1051</v>
      </c>
      <c r="D120" t="s" s="4">
        <v>1052</v>
      </c>
      <c r="E120" t="s" s="4">
        <v>93</v>
      </c>
      <c r="F120" t="s" s="4">
        <v>94</v>
      </c>
      <c r="G120" t="s" s="4">
        <v>1053</v>
      </c>
      <c r="H120" t="s" s="4">
        <v>122</v>
      </c>
      <c r="I120" t="s" s="4">
        <v>123</v>
      </c>
      <c r="J120" t="s" s="4">
        <v>266</v>
      </c>
      <c r="K120" t="s" s="4">
        <v>267</v>
      </c>
      <c r="L120" t="s" s="4">
        <v>268</v>
      </c>
      <c r="M120" t="s" s="4">
        <v>101</v>
      </c>
      <c r="N120" t="s" s="4">
        <v>1074</v>
      </c>
      <c r="O120" t="s" s="4">
        <v>103</v>
      </c>
      <c r="P120" t="s" s="4">
        <v>114</v>
      </c>
      <c r="Q120" t="s" s="4">
        <v>114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303</v>
      </c>
      <c r="X120" t="s" s="4">
        <v>1074</v>
      </c>
      <c r="Y120" t="s" s="4">
        <v>1056</v>
      </c>
      <c r="Z120" t="s" s="4">
        <v>1057</v>
      </c>
      <c r="AA120" t="s" s="4">
        <v>1075</v>
      </c>
      <c r="AB120" t="s" s="4">
        <v>1076</v>
      </c>
      <c r="AC120" t="s" s="4">
        <v>1077</v>
      </c>
      <c r="AD120" t="s" s="4">
        <v>1059</v>
      </c>
      <c r="AE120" t="s" s="4">
        <v>1078</v>
      </c>
      <c r="AF120" t="s" s="4">
        <v>1075</v>
      </c>
      <c r="AG120" t="s" s="4">
        <v>117</v>
      </c>
      <c r="AH120" t="s" s="4">
        <v>118</v>
      </c>
      <c r="AI120" t="s" s="4">
        <v>1061</v>
      </c>
      <c r="AJ120" t="s" s="4">
        <v>1061</v>
      </c>
      <c r="AK120" t="s" s="4">
        <v>137</v>
      </c>
    </row>
    <row r="121" ht="45.0" customHeight="true">
      <c r="A121" t="s" s="4">
        <v>1079</v>
      </c>
      <c r="B121" t="s" s="4">
        <v>771</v>
      </c>
      <c r="C121" t="s" s="4">
        <v>1051</v>
      </c>
      <c r="D121" t="s" s="4">
        <v>1052</v>
      </c>
      <c r="E121" t="s" s="4">
        <v>93</v>
      </c>
      <c r="F121" t="s" s="4">
        <v>94</v>
      </c>
      <c r="G121" t="s" s="4">
        <v>1053</v>
      </c>
      <c r="H121" t="s" s="4">
        <v>1080</v>
      </c>
      <c r="I121" t="s" s="4">
        <v>883</v>
      </c>
      <c r="J121" t="s" s="4">
        <v>1081</v>
      </c>
      <c r="K121" t="s" s="4">
        <v>150</v>
      </c>
      <c r="L121" t="s" s="4">
        <v>137</v>
      </c>
      <c r="M121" t="s" s="4">
        <v>101</v>
      </c>
      <c r="N121" t="s" s="4">
        <v>1082</v>
      </c>
      <c r="O121" t="s" s="4">
        <v>103</v>
      </c>
      <c r="P121" t="s" s="4">
        <v>114</v>
      </c>
      <c r="Q121" t="s" s="4">
        <v>114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1083</v>
      </c>
      <c r="X121" t="s" s="4">
        <v>1082</v>
      </c>
      <c r="Y121" t="s" s="4">
        <v>1084</v>
      </c>
      <c r="Z121" t="s" s="4">
        <v>1085</v>
      </c>
      <c r="AA121" t="s" s="4">
        <v>1086</v>
      </c>
      <c r="AB121" t="s" s="4">
        <v>1087</v>
      </c>
      <c r="AC121" t="s" s="4">
        <v>1088</v>
      </c>
      <c r="AD121" t="s" s="4">
        <v>1089</v>
      </c>
      <c r="AE121" t="s" s="4">
        <v>1090</v>
      </c>
      <c r="AF121" t="s" s="4">
        <v>1086</v>
      </c>
      <c r="AG121" t="s" s="4">
        <v>117</v>
      </c>
      <c r="AH121" t="s" s="4">
        <v>118</v>
      </c>
      <c r="AI121" t="s" s="4">
        <v>1061</v>
      </c>
      <c r="AJ121" t="s" s="4">
        <v>1061</v>
      </c>
      <c r="AK121" t="s" s="4">
        <v>137</v>
      </c>
    </row>
    <row r="122" ht="45.0" customHeight="true">
      <c r="A122" t="s" s="4">
        <v>1091</v>
      </c>
      <c r="B122" t="s" s="4">
        <v>771</v>
      </c>
      <c r="C122" t="s" s="4">
        <v>1051</v>
      </c>
      <c r="D122" t="s" s="4">
        <v>1052</v>
      </c>
      <c r="E122" t="s" s="4">
        <v>93</v>
      </c>
      <c r="F122" t="s" s="4">
        <v>94</v>
      </c>
      <c r="G122" t="s" s="4">
        <v>1053</v>
      </c>
      <c r="H122" t="s" s="4">
        <v>122</v>
      </c>
      <c r="I122" t="s" s="4">
        <v>123</v>
      </c>
      <c r="J122" t="s" s="4">
        <v>638</v>
      </c>
      <c r="K122" t="s" s="4">
        <v>402</v>
      </c>
      <c r="L122" t="s" s="4">
        <v>220</v>
      </c>
      <c r="M122" t="s" s="4">
        <v>101</v>
      </c>
      <c r="N122" t="s" s="4">
        <v>1092</v>
      </c>
      <c r="O122" t="s" s="4">
        <v>103</v>
      </c>
      <c r="P122" t="s" s="4">
        <v>114</v>
      </c>
      <c r="Q122" t="s" s="4">
        <v>114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617</v>
      </c>
      <c r="W122" t="s" s="4">
        <v>1093</v>
      </c>
      <c r="X122" t="s" s="4">
        <v>1092</v>
      </c>
      <c r="Y122" t="s" s="4">
        <v>1094</v>
      </c>
      <c r="Z122" t="s" s="4">
        <v>1095</v>
      </c>
      <c r="AA122" t="s" s="4">
        <v>1096</v>
      </c>
      <c r="AB122" t="s" s="4">
        <v>113</v>
      </c>
      <c r="AC122" t="s" s="4">
        <v>114</v>
      </c>
      <c r="AD122" t="s" s="4">
        <v>1097</v>
      </c>
      <c r="AE122" t="s" s="4">
        <v>1098</v>
      </c>
      <c r="AF122" t="s" s="4">
        <v>1096</v>
      </c>
      <c r="AG122" t="s" s="4">
        <v>117</v>
      </c>
      <c r="AH122" t="s" s="4">
        <v>118</v>
      </c>
      <c r="AI122" t="s" s="4">
        <v>1061</v>
      </c>
      <c r="AJ122" t="s" s="4">
        <v>1061</v>
      </c>
      <c r="AK122" t="s" s="4">
        <v>137</v>
      </c>
    </row>
    <row r="123" ht="45.0" customHeight="true">
      <c r="A123" t="s" s="4">
        <v>1099</v>
      </c>
      <c r="B123" t="s" s="4">
        <v>771</v>
      </c>
      <c r="C123" t="s" s="4">
        <v>1051</v>
      </c>
      <c r="D123" t="s" s="4">
        <v>1052</v>
      </c>
      <c r="E123" t="s" s="4">
        <v>93</v>
      </c>
      <c r="F123" t="s" s="4">
        <v>94</v>
      </c>
      <c r="G123" t="s" s="4">
        <v>1053</v>
      </c>
      <c r="H123" t="s" s="4">
        <v>122</v>
      </c>
      <c r="I123" t="s" s="4">
        <v>123</v>
      </c>
      <c r="J123" t="s" s="4">
        <v>218</v>
      </c>
      <c r="K123" t="s" s="4">
        <v>219</v>
      </c>
      <c r="L123" t="s" s="4">
        <v>220</v>
      </c>
      <c r="M123" t="s" s="4">
        <v>101</v>
      </c>
      <c r="N123" t="s" s="4">
        <v>1100</v>
      </c>
      <c r="O123" t="s" s="4">
        <v>103</v>
      </c>
      <c r="P123" t="s" s="4">
        <v>114</v>
      </c>
      <c r="Q123" t="s" s="4">
        <v>114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106</v>
      </c>
      <c r="W123" t="s" s="4">
        <v>311</v>
      </c>
      <c r="X123" t="s" s="4">
        <v>1100</v>
      </c>
      <c r="Y123" t="s" s="4">
        <v>1101</v>
      </c>
      <c r="Z123" t="s" s="4">
        <v>1102</v>
      </c>
      <c r="AA123" t="s" s="4">
        <v>1103</v>
      </c>
      <c r="AB123" t="s" s="4">
        <v>113</v>
      </c>
      <c r="AC123" t="s" s="4">
        <v>114</v>
      </c>
      <c r="AD123" t="s" s="4">
        <v>1104</v>
      </c>
      <c r="AE123" t="s" s="4">
        <v>1105</v>
      </c>
      <c r="AF123" t="s" s="4">
        <v>1103</v>
      </c>
      <c r="AG123" t="s" s="4">
        <v>117</v>
      </c>
      <c r="AH123" t="s" s="4">
        <v>118</v>
      </c>
      <c r="AI123" t="s" s="4">
        <v>1061</v>
      </c>
      <c r="AJ123" t="s" s="4">
        <v>1061</v>
      </c>
      <c r="AK123" t="s" s="4">
        <v>137</v>
      </c>
    </row>
    <row r="124" ht="45.0" customHeight="true">
      <c r="A124" t="s" s="4">
        <v>1106</v>
      </c>
      <c r="B124" t="s" s="4">
        <v>771</v>
      </c>
      <c r="C124" t="s" s="4">
        <v>1051</v>
      </c>
      <c r="D124" t="s" s="4">
        <v>1052</v>
      </c>
      <c r="E124" t="s" s="4">
        <v>93</v>
      </c>
      <c r="F124" t="s" s="4">
        <v>751</v>
      </c>
      <c r="G124" t="s" s="4">
        <v>1053</v>
      </c>
      <c r="H124" t="s" s="4">
        <v>829</v>
      </c>
      <c r="I124" t="s" s="4">
        <v>97</v>
      </c>
      <c r="J124" t="s" s="4">
        <v>754</v>
      </c>
      <c r="K124" t="s" s="4">
        <v>755</v>
      </c>
      <c r="L124" t="s" s="4">
        <v>791</v>
      </c>
      <c r="M124" t="s" s="4">
        <v>101</v>
      </c>
      <c r="N124" t="s" s="4">
        <v>1107</v>
      </c>
      <c r="O124" t="s" s="4">
        <v>103</v>
      </c>
      <c r="P124" t="s" s="4">
        <v>114</v>
      </c>
      <c r="Q124" t="s" s="4">
        <v>114</v>
      </c>
      <c r="R124" t="s" s="4">
        <v>105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311</v>
      </c>
      <c r="X124" t="s" s="4">
        <v>1107</v>
      </c>
      <c r="Y124" t="s" s="4">
        <v>1108</v>
      </c>
      <c r="Z124" t="s" s="4">
        <v>1109</v>
      </c>
      <c r="AA124" t="s" s="4">
        <v>1110</v>
      </c>
      <c r="AB124" t="s" s="4">
        <v>1111</v>
      </c>
      <c r="AC124" t="s" s="4">
        <v>114</v>
      </c>
      <c r="AD124" t="s" s="4">
        <v>1112</v>
      </c>
      <c r="AE124" t="s" s="4">
        <v>1113</v>
      </c>
      <c r="AF124" t="s" s="4">
        <v>1110</v>
      </c>
      <c r="AG124" t="s" s="4">
        <v>117</v>
      </c>
      <c r="AH124" t="s" s="4">
        <v>118</v>
      </c>
      <c r="AI124" t="s" s="4">
        <v>1061</v>
      </c>
      <c r="AJ124" t="s" s="4">
        <v>1061</v>
      </c>
      <c r="AK124" t="s" s="4">
        <v>137</v>
      </c>
    </row>
    <row r="125" ht="45.0" customHeight="true">
      <c r="A125" t="s" s="4">
        <v>1114</v>
      </c>
      <c r="B125" t="s" s="4">
        <v>771</v>
      </c>
      <c r="C125" t="s" s="4">
        <v>1051</v>
      </c>
      <c r="D125" t="s" s="4">
        <v>1052</v>
      </c>
      <c r="E125" t="s" s="4">
        <v>93</v>
      </c>
      <c r="F125" t="s" s="4">
        <v>94</v>
      </c>
      <c r="G125" t="s" s="4">
        <v>1053</v>
      </c>
      <c r="H125" t="s" s="4">
        <v>122</v>
      </c>
      <c r="I125" t="s" s="4">
        <v>123</v>
      </c>
      <c r="J125" t="s" s="4">
        <v>139</v>
      </c>
      <c r="K125" t="s" s="4">
        <v>140</v>
      </c>
      <c r="L125" t="s" s="4">
        <v>141</v>
      </c>
      <c r="M125" t="s" s="4">
        <v>101</v>
      </c>
      <c r="N125" t="s" s="4">
        <v>1115</v>
      </c>
      <c r="O125" t="s" s="4">
        <v>103</v>
      </c>
      <c r="P125" t="s" s="4">
        <v>114</v>
      </c>
      <c r="Q125" t="s" s="4">
        <v>114</v>
      </c>
      <c r="R125" t="s" s="4">
        <v>105</v>
      </c>
      <c r="S125" t="s" s="4">
        <v>106</v>
      </c>
      <c r="T125" t="s" s="4">
        <v>107</v>
      </c>
      <c r="U125" t="s" s="4">
        <v>105</v>
      </c>
      <c r="V125" t="s" s="4">
        <v>106</v>
      </c>
      <c r="W125" t="s" s="4">
        <v>303</v>
      </c>
      <c r="X125" t="s" s="4">
        <v>1115</v>
      </c>
      <c r="Y125" t="s" s="4">
        <v>1116</v>
      </c>
      <c r="Z125" t="s" s="4">
        <v>1112</v>
      </c>
      <c r="AA125" t="s" s="4">
        <v>1117</v>
      </c>
      <c r="AB125" t="s" s="4">
        <v>270</v>
      </c>
      <c r="AC125" t="s" s="4">
        <v>114</v>
      </c>
      <c r="AD125" t="s" s="4">
        <v>1118</v>
      </c>
      <c r="AE125" t="s" s="4">
        <v>1119</v>
      </c>
      <c r="AF125" t="s" s="4">
        <v>1117</v>
      </c>
      <c r="AG125" t="s" s="4">
        <v>117</v>
      </c>
      <c r="AH125" t="s" s="4">
        <v>118</v>
      </c>
      <c r="AI125" t="s" s="4">
        <v>1061</v>
      </c>
      <c r="AJ125" t="s" s="4">
        <v>1061</v>
      </c>
      <c r="AK125" t="s" s="4">
        <v>137</v>
      </c>
    </row>
    <row r="126" ht="45.0" customHeight="true">
      <c r="A126" t="s" s="4">
        <v>1120</v>
      </c>
      <c r="B126" t="s" s="4">
        <v>771</v>
      </c>
      <c r="C126" t="s" s="4">
        <v>1051</v>
      </c>
      <c r="D126" t="s" s="4">
        <v>1052</v>
      </c>
      <c r="E126" t="s" s="4">
        <v>179</v>
      </c>
      <c r="F126" t="s" s="4">
        <v>1121</v>
      </c>
      <c r="G126" t="s" s="4">
        <v>1053</v>
      </c>
      <c r="H126" t="s" s="4">
        <v>1122</v>
      </c>
      <c r="I126" t="s" s="4">
        <v>1063</v>
      </c>
      <c r="J126" t="s" s="4">
        <v>424</v>
      </c>
      <c r="K126" t="s" s="4">
        <v>425</v>
      </c>
      <c r="L126" t="s" s="4">
        <v>426</v>
      </c>
      <c r="M126" t="s" s="4">
        <v>101</v>
      </c>
      <c r="N126" t="s" s="4">
        <v>1123</v>
      </c>
      <c r="O126" t="s" s="4">
        <v>103</v>
      </c>
      <c r="P126" t="s" s="4">
        <v>114</v>
      </c>
      <c r="Q126" t="s" s="4">
        <v>114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108</v>
      </c>
      <c r="X126" t="s" s="4">
        <v>1123</v>
      </c>
      <c r="Y126" t="s" s="4">
        <v>864</v>
      </c>
      <c r="Z126" t="s" s="4">
        <v>865</v>
      </c>
      <c r="AA126" t="s" s="4">
        <v>1124</v>
      </c>
      <c r="AB126" t="s" s="4">
        <v>1125</v>
      </c>
      <c r="AC126" t="s" s="4">
        <v>1126</v>
      </c>
      <c r="AD126" t="s" s="4">
        <v>1127</v>
      </c>
      <c r="AE126" t="s" s="4">
        <v>1128</v>
      </c>
      <c r="AF126" t="s" s="4">
        <v>1124</v>
      </c>
      <c r="AG126" t="s" s="4">
        <v>117</v>
      </c>
      <c r="AH126" t="s" s="4">
        <v>118</v>
      </c>
      <c r="AI126" t="s" s="4">
        <v>1061</v>
      </c>
      <c r="AJ126" t="s" s="4">
        <v>1061</v>
      </c>
      <c r="AK126" t="s" s="4">
        <v>137</v>
      </c>
    </row>
    <row r="127" ht="45.0" customHeight="true">
      <c r="A127" t="s" s="4">
        <v>1129</v>
      </c>
      <c r="B127" t="s" s="4">
        <v>771</v>
      </c>
      <c r="C127" t="s" s="4">
        <v>1051</v>
      </c>
      <c r="D127" t="s" s="4">
        <v>1052</v>
      </c>
      <c r="E127" t="s" s="4">
        <v>93</v>
      </c>
      <c r="F127" t="s" s="4">
        <v>94</v>
      </c>
      <c r="G127" t="s" s="4">
        <v>1053</v>
      </c>
      <c r="H127" t="s" s="4">
        <v>122</v>
      </c>
      <c r="I127" t="s" s="4">
        <v>123</v>
      </c>
      <c r="J127" t="s" s="4">
        <v>1130</v>
      </c>
      <c r="K127" t="s" s="4">
        <v>140</v>
      </c>
      <c r="L127" t="s" s="4">
        <v>141</v>
      </c>
      <c r="M127" t="s" s="4">
        <v>101</v>
      </c>
      <c r="N127" t="s" s="4">
        <v>1131</v>
      </c>
      <c r="O127" t="s" s="4">
        <v>103</v>
      </c>
      <c r="P127" t="s" s="4">
        <v>114</v>
      </c>
      <c r="Q127" t="s" s="4">
        <v>114</v>
      </c>
      <c r="R127" t="s" s="4">
        <v>105</v>
      </c>
      <c r="S127" t="s" s="4">
        <v>106</v>
      </c>
      <c r="T127" t="s" s="4">
        <v>107</v>
      </c>
      <c r="U127" t="s" s="4">
        <v>105</v>
      </c>
      <c r="V127" t="s" s="4">
        <v>106</v>
      </c>
      <c r="W127" t="s" s="4">
        <v>793</v>
      </c>
      <c r="X127" t="s" s="4">
        <v>1131</v>
      </c>
      <c r="Y127" t="s" s="4">
        <v>1056</v>
      </c>
      <c r="Z127" t="s" s="4">
        <v>1057</v>
      </c>
      <c r="AA127" t="s" s="4">
        <v>1132</v>
      </c>
      <c r="AB127" t="s" s="4">
        <v>621</v>
      </c>
      <c r="AC127" t="s" s="4">
        <v>114</v>
      </c>
      <c r="AD127" t="s" s="4">
        <v>1059</v>
      </c>
      <c r="AE127" t="s" s="4">
        <v>1133</v>
      </c>
      <c r="AF127" t="s" s="4">
        <v>1132</v>
      </c>
      <c r="AG127" t="s" s="4">
        <v>117</v>
      </c>
      <c r="AH127" t="s" s="4">
        <v>118</v>
      </c>
      <c r="AI127" t="s" s="4">
        <v>1061</v>
      </c>
      <c r="AJ127" t="s" s="4">
        <v>1061</v>
      </c>
      <c r="AK127" t="s" s="4">
        <v>137</v>
      </c>
    </row>
    <row r="128" ht="45.0" customHeight="true">
      <c r="A128" t="s" s="4">
        <v>1134</v>
      </c>
      <c r="B128" t="s" s="4">
        <v>771</v>
      </c>
      <c r="C128" t="s" s="4">
        <v>1051</v>
      </c>
      <c r="D128" t="s" s="4">
        <v>1052</v>
      </c>
      <c r="E128" t="s" s="4">
        <v>93</v>
      </c>
      <c r="F128" t="s" s="4">
        <v>94</v>
      </c>
      <c r="G128" t="s" s="4">
        <v>1053</v>
      </c>
      <c r="H128" t="s" s="4">
        <v>1135</v>
      </c>
      <c r="I128" t="s" s="4">
        <v>97</v>
      </c>
      <c r="J128" t="s" s="4">
        <v>437</v>
      </c>
      <c r="K128" t="s" s="4">
        <v>438</v>
      </c>
      <c r="L128" t="s" s="4">
        <v>439</v>
      </c>
      <c r="M128" t="s" s="4">
        <v>101</v>
      </c>
      <c r="N128" t="s" s="4">
        <v>1136</v>
      </c>
      <c r="O128" t="s" s="4">
        <v>103</v>
      </c>
      <c r="P128" t="s" s="4">
        <v>114</v>
      </c>
      <c r="Q128" t="s" s="4">
        <v>114</v>
      </c>
      <c r="R128" t="s" s="4">
        <v>618</v>
      </c>
      <c r="S128" t="s" s="4">
        <v>617</v>
      </c>
      <c r="T128" t="s" s="4">
        <v>107</v>
      </c>
      <c r="U128" t="s" s="4">
        <v>105</v>
      </c>
      <c r="V128" t="s" s="4">
        <v>617</v>
      </c>
      <c r="W128" t="s" s="4">
        <v>1137</v>
      </c>
      <c r="X128" t="s" s="4">
        <v>1136</v>
      </c>
      <c r="Y128" t="s" s="4">
        <v>1138</v>
      </c>
      <c r="Z128" t="s" s="4">
        <v>1139</v>
      </c>
      <c r="AA128" t="s" s="4">
        <v>1140</v>
      </c>
      <c r="AB128" t="s" s="4">
        <v>1141</v>
      </c>
      <c r="AC128" t="s" s="4">
        <v>1142</v>
      </c>
      <c r="AD128" t="s" s="4">
        <v>1108</v>
      </c>
      <c r="AE128" t="s" s="4">
        <v>1143</v>
      </c>
      <c r="AF128" t="s" s="4">
        <v>1140</v>
      </c>
      <c r="AG128" t="s" s="4">
        <v>117</v>
      </c>
      <c r="AH128" t="s" s="4">
        <v>118</v>
      </c>
      <c r="AI128" t="s" s="4">
        <v>1144</v>
      </c>
      <c r="AJ128" t="s" s="4">
        <v>1144</v>
      </c>
      <c r="AK128" t="s" s="4">
        <v>137</v>
      </c>
    </row>
    <row r="129" ht="45.0" customHeight="true">
      <c r="A129" t="s" s="4">
        <v>1145</v>
      </c>
      <c r="B129" t="s" s="4">
        <v>771</v>
      </c>
      <c r="C129" t="s" s="4">
        <v>1051</v>
      </c>
      <c r="D129" t="s" s="4">
        <v>1052</v>
      </c>
      <c r="E129" t="s" s="4">
        <v>93</v>
      </c>
      <c r="F129" t="s" s="4">
        <v>94</v>
      </c>
      <c r="G129" t="s" s="4">
        <v>1053</v>
      </c>
      <c r="H129" t="s" s="4">
        <v>122</v>
      </c>
      <c r="I129" t="s" s="4">
        <v>123</v>
      </c>
      <c r="J129" t="s" s="4">
        <v>266</v>
      </c>
      <c r="K129" t="s" s="4">
        <v>267</v>
      </c>
      <c r="L129" t="s" s="4">
        <v>268</v>
      </c>
      <c r="M129" t="s" s="4">
        <v>101</v>
      </c>
      <c r="N129" t="s" s="4">
        <v>1146</v>
      </c>
      <c r="O129" t="s" s="4">
        <v>103</v>
      </c>
      <c r="P129" t="s" s="4">
        <v>114</v>
      </c>
      <c r="Q129" t="s" s="4">
        <v>114</v>
      </c>
      <c r="R129" t="s" s="4">
        <v>105</v>
      </c>
      <c r="S129" t="s" s="4">
        <v>106</v>
      </c>
      <c r="T129" t="s" s="4">
        <v>107</v>
      </c>
      <c r="U129" t="s" s="4">
        <v>105</v>
      </c>
      <c r="V129" t="s" s="4">
        <v>106</v>
      </c>
      <c r="W129" t="s" s="4">
        <v>1055</v>
      </c>
      <c r="X129" t="s" s="4">
        <v>1147</v>
      </c>
      <c r="Y129" t="s" s="4">
        <v>1148</v>
      </c>
      <c r="Z129" t="s" s="4">
        <v>1139</v>
      </c>
      <c r="AA129" t="s" s="4">
        <v>1149</v>
      </c>
      <c r="AB129" t="s" s="4">
        <v>1150</v>
      </c>
      <c r="AC129" t="s" s="4">
        <v>1151</v>
      </c>
      <c r="AD129" t="s" s="4">
        <v>1108</v>
      </c>
      <c r="AE129" t="s" s="4">
        <v>1152</v>
      </c>
      <c r="AF129" t="s" s="4">
        <v>1149</v>
      </c>
      <c r="AG129" t="s" s="4">
        <v>117</v>
      </c>
      <c r="AH129" t="s" s="4">
        <v>118</v>
      </c>
      <c r="AI129" t="s" s="4">
        <v>1144</v>
      </c>
      <c r="AJ129" t="s" s="4">
        <v>1144</v>
      </c>
      <c r="AK129" t="s" s="4">
        <v>137</v>
      </c>
    </row>
    <row r="130" ht="45.0" customHeight="true">
      <c r="A130" t="s" s="4">
        <v>1153</v>
      </c>
      <c r="B130" t="s" s="4">
        <v>771</v>
      </c>
      <c r="C130" t="s" s="4">
        <v>1051</v>
      </c>
      <c r="D130" t="s" s="4">
        <v>1052</v>
      </c>
      <c r="E130" t="s" s="4">
        <v>93</v>
      </c>
      <c r="F130" t="s" s="4">
        <v>94</v>
      </c>
      <c r="G130" t="s" s="4">
        <v>1053</v>
      </c>
      <c r="H130" t="s" s="4">
        <v>122</v>
      </c>
      <c r="I130" t="s" s="4">
        <v>123</v>
      </c>
      <c r="J130" t="s" s="4">
        <v>124</v>
      </c>
      <c r="K130" t="s" s="4">
        <v>350</v>
      </c>
      <c r="L130" t="s" s="4">
        <v>126</v>
      </c>
      <c r="M130" t="s" s="4">
        <v>101</v>
      </c>
      <c r="N130" t="s" s="4">
        <v>1154</v>
      </c>
      <c r="O130" t="s" s="4">
        <v>103</v>
      </c>
      <c r="P130" t="s" s="4">
        <v>114</v>
      </c>
      <c r="Q130" t="s" s="4">
        <v>114</v>
      </c>
      <c r="R130" t="s" s="4">
        <v>105</v>
      </c>
      <c r="S130" t="s" s="4">
        <v>106</v>
      </c>
      <c r="T130" t="s" s="4">
        <v>107</v>
      </c>
      <c r="U130" t="s" s="4">
        <v>105</v>
      </c>
      <c r="V130" t="s" s="4">
        <v>106</v>
      </c>
      <c r="W130" t="s" s="4">
        <v>303</v>
      </c>
      <c r="X130" t="s" s="4">
        <v>1154</v>
      </c>
      <c r="Y130" t="s" s="4">
        <v>1116</v>
      </c>
      <c r="Z130" t="s" s="4">
        <v>1112</v>
      </c>
      <c r="AA130" t="s" s="4">
        <v>1155</v>
      </c>
      <c r="AB130" t="s" s="4">
        <v>1156</v>
      </c>
      <c r="AC130" t="s" s="4">
        <v>1157</v>
      </c>
      <c r="AD130" t="s" s="4">
        <v>1118</v>
      </c>
      <c r="AE130" t="s" s="4">
        <v>1158</v>
      </c>
      <c r="AF130" t="s" s="4">
        <v>1155</v>
      </c>
      <c r="AG130" t="s" s="4">
        <v>117</v>
      </c>
      <c r="AH130" t="s" s="4">
        <v>118</v>
      </c>
      <c r="AI130" t="s" s="4">
        <v>1144</v>
      </c>
      <c r="AJ130" t="s" s="4">
        <v>1144</v>
      </c>
      <c r="AK130" t="s" s="4">
        <v>137</v>
      </c>
    </row>
    <row r="131" ht="45.0" customHeight="true">
      <c r="A131" t="s" s="4">
        <v>1159</v>
      </c>
      <c r="B131" t="s" s="4">
        <v>771</v>
      </c>
      <c r="C131" t="s" s="4">
        <v>1051</v>
      </c>
      <c r="D131" t="s" s="4">
        <v>1052</v>
      </c>
      <c r="E131" t="s" s="4">
        <v>93</v>
      </c>
      <c r="F131" t="s" s="4">
        <v>94</v>
      </c>
      <c r="G131" t="s" s="4">
        <v>1053</v>
      </c>
      <c r="H131" t="s" s="4">
        <v>122</v>
      </c>
      <c r="I131" t="s" s="4">
        <v>600</v>
      </c>
      <c r="J131" t="s" s="4">
        <v>218</v>
      </c>
      <c r="K131" t="s" s="4">
        <v>219</v>
      </c>
      <c r="L131" t="s" s="4">
        <v>220</v>
      </c>
      <c r="M131" t="s" s="4">
        <v>101</v>
      </c>
      <c r="N131" t="s" s="4">
        <v>1160</v>
      </c>
      <c r="O131" t="s" s="4">
        <v>103</v>
      </c>
      <c r="P131" t="s" s="4">
        <v>114</v>
      </c>
      <c r="Q131" t="s" s="4">
        <v>114</v>
      </c>
      <c r="R131" t="s" s="4">
        <v>618</v>
      </c>
      <c r="S131" t="s" s="4">
        <v>617</v>
      </c>
      <c r="T131" t="s" s="4">
        <v>107</v>
      </c>
      <c r="U131" t="s" s="4">
        <v>105</v>
      </c>
      <c r="V131" t="s" s="4">
        <v>617</v>
      </c>
      <c r="W131" t="s" s="4">
        <v>1161</v>
      </c>
      <c r="X131" t="s" s="4">
        <v>1160</v>
      </c>
      <c r="Y131" t="s" s="4">
        <v>1056</v>
      </c>
      <c r="Z131" t="s" s="4">
        <v>1162</v>
      </c>
      <c r="AA131" t="s" s="4">
        <v>1163</v>
      </c>
      <c r="AB131" t="s" s="4">
        <v>113</v>
      </c>
      <c r="AC131" t="s" s="4">
        <v>645</v>
      </c>
      <c r="AD131" t="s" s="4">
        <v>1057</v>
      </c>
      <c r="AE131" t="s" s="4">
        <v>1164</v>
      </c>
      <c r="AF131" t="s" s="4">
        <v>1163</v>
      </c>
      <c r="AG131" t="s" s="4">
        <v>117</v>
      </c>
      <c r="AH131" t="s" s="4">
        <v>118</v>
      </c>
      <c r="AI131" t="s" s="4">
        <v>1144</v>
      </c>
      <c r="AJ131" t="s" s="4">
        <v>1144</v>
      </c>
      <c r="AK131" t="s" s="4">
        <v>137</v>
      </c>
    </row>
    <row r="132" ht="45.0" customHeight="true">
      <c r="A132" t="s" s="4">
        <v>1165</v>
      </c>
      <c r="B132" t="s" s="4">
        <v>771</v>
      </c>
      <c r="C132" t="s" s="4">
        <v>1166</v>
      </c>
      <c r="D132" t="s" s="4">
        <v>1052</v>
      </c>
      <c r="E132" t="s" s="4">
        <v>93</v>
      </c>
      <c r="F132" t="s" s="4">
        <v>94</v>
      </c>
      <c r="G132" t="s" s="4">
        <v>1053</v>
      </c>
      <c r="H132" t="s" s="4">
        <v>122</v>
      </c>
      <c r="I132" t="s" s="4">
        <v>1167</v>
      </c>
      <c r="J132" t="s" s="4">
        <v>139</v>
      </c>
      <c r="K132" t="s" s="4">
        <v>1168</v>
      </c>
      <c r="L132" t="s" s="4">
        <v>141</v>
      </c>
      <c r="M132" t="s" s="4">
        <v>101</v>
      </c>
      <c r="N132" t="s" s="4">
        <v>1169</v>
      </c>
      <c r="O132" t="s" s="4">
        <v>103</v>
      </c>
      <c r="P132" t="s" s="4">
        <v>114</v>
      </c>
      <c r="Q132" t="s" s="4">
        <v>114</v>
      </c>
      <c r="R132" t="s" s="4">
        <v>105</v>
      </c>
      <c r="S132" t="s" s="4">
        <v>106</v>
      </c>
      <c r="T132" t="s" s="4">
        <v>107</v>
      </c>
      <c r="U132" t="s" s="4">
        <v>618</v>
      </c>
      <c r="V132" t="s" s="4">
        <v>617</v>
      </c>
      <c r="W132" t="s" s="4">
        <v>285</v>
      </c>
      <c r="X132" t="s" s="4">
        <v>1170</v>
      </c>
      <c r="Y132" t="s" s="4">
        <v>1171</v>
      </c>
      <c r="Z132" t="s" s="4">
        <v>1172</v>
      </c>
      <c r="AA132" t="s" s="4">
        <v>1173</v>
      </c>
      <c r="AB132" t="s" s="4">
        <v>1174</v>
      </c>
      <c r="AC132" t="s" s="4">
        <v>1175</v>
      </c>
      <c r="AD132" t="s" s="4">
        <v>1176</v>
      </c>
      <c r="AE132" t="s" s="4">
        <v>1177</v>
      </c>
      <c r="AF132" t="s" s="4">
        <v>1173</v>
      </c>
      <c r="AG132" t="s" s="4">
        <v>117</v>
      </c>
      <c r="AH132" t="s" s="4">
        <v>624</v>
      </c>
      <c r="AI132" t="s" s="4">
        <v>1178</v>
      </c>
      <c r="AJ132" t="s" s="4">
        <v>1178</v>
      </c>
      <c r="AK132" t="s" s="4">
        <v>137</v>
      </c>
    </row>
    <row r="133" ht="45.0" customHeight="true">
      <c r="A133" t="s" s="4">
        <v>1179</v>
      </c>
      <c r="B133" t="s" s="4">
        <v>771</v>
      </c>
      <c r="C133" t="s" s="4">
        <v>1051</v>
      </c>
      <c r="D133" t="s" s="4">
        <v>1052</v>
      </c>
      <c r="E133" t="s" s="4">
        <v>93</v>
      </c>
      <c r="F133" t="s" s="4">
        <v>94</v>
      </c>
      <c r="G133" t="s" s="4">
        <v>1053</v>
      </c>
      <c r="H133" t="s" s="4">
        <v>800</v>
      </c>
      <c r="I133" t="s" s="4">
        <v>1180</v>
      </c>
      <c r="J133" t="s" s="4">
        <v>437</v>
      </c>
      <c r="K133" t="s" s="4">
        <v>1181</v>
      </c>
      <c r="L133" t="s" s="4">
        <v>439</v>
      </c>
      <c r="M133" t="s" s="4">
        <v>101</v>
      </c>
      <c r="N133" t="s" s="4">
        <v>1182</v>
      </c>
      <c r="O133" t="s" s="4">
        <v>103</v>
      </c>
      <c r="P133" t="s" s="4">
        <v>114</v>
      </c>
      <c r="Q133" t="s" s="4">
        <v>114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106</v>
      </c>
      <c r="W133" t="s" s="4">
        <v>1183</v>
      </c>
      <c r="X133" t="s" s="4">
        <v>1182</v>
      </c>
      <c r="Y133" t="s" s="4">
        <v>1184</v>
      </c>
      <c r="Z133" t="s" s="4">
        <v>1185</v>
      </c>
      <c r="AA133" t="s" s="4">
        <v>1186</v>
      </c>
      <c r="AB133" t="s" s="4">
        <v>1187</v>
      </c>
      <c r="AC133" t="s" s="4">
        <v>1188</v>
      </c>
      <c r="AD133" t="s" s="4">
        <v>1189</v>
      </c>
      <c r="AE133" t="s" s="4">
        <v>1190</v>
      </c>
      <c r="AF133" t="s" s="4">
        <v>1186</v>
      </c>
      <c r="AG133" t="s" s="4">
        <v>117</v>
      </c>
      <c r="AH133" t="s" s="4">
        <v>624</v>
      </c>
      <c r="AI133" t="s" s="4">
        <v>1178</v>
      </c>
      <c r="AJ133" t="s" s="4">
        <v>1178</v>
      </c>
      <c r="AK133" t="s" s="4">
        <v>137</v>
      </c>
    </row>
    <row r="134" ht="45.0" customHeight="true">
      <c r="A134" t="s" s="4">
        <v>1191</v>
      </c>
      <c r="B134" t="s" s="4">
        <v>771</v>
      </c>
      <c r="C134" t="s" s="4">
        <v>1051</v>
      </c>
      <c r="D134" t="s" s="4">
        <v>1052</v>
      </c>
      <c r="E134" t="s" s="4">
        <v>93</v>
      </c>
      <c r="F134" t="s" s="4">
        <v>94</v>
      </c>
      <c r="G134" t="s" s="4">
        <v>1053</v>
      </c>
      <c r="H134" t="s" s="4">
        <v>122</v>
      </c>
      <c r="I134" t="s" s="4">
        <v>123</v>
      </c>
      <c r="J134" t="s" s="4">
        <v>124</v>
      </c>
      <c r="K134" t="s" s="4">
        <v>350</v>
      </c>
      <c r="L134" t="s" s="4">
        <v>126</v>
      </c>
      <c r="M134" t="s" s="4">
        <v>101</v>
      </c>
      <c r="N134" t="s" s="4">
        <v>1192</v>
      </c>
      <c r="O134" t="s" s="4">
        <v>103</v>
      </c>
      <c r="P134" t="s" s="4">
        <v>114</v>
      </c>
      <c r="Q134" t="s" s="4">
        <v>114</v>
      </c>
      <c r="R134" t="s" s="4">
        <v>105</v>
      </c>
      <c r="S134" t="s" s="4">
        <v>106</v>
      </c>
      <c r="T134" t="s" s="4">
        <v>107</v>
      </c>
      <c r="U134" t="s" s="4">
        <v>105</v>
      </c>
      <c r="V134" t="s" s="4">
        <v>106</v>
      </c>
      <c r="W134" t="s" s="4">
        <v>292</v>
      </c>
      <c r="X134" t="s" s="4">
        <v>1192</v>
      </c>
      <c r="Y134" t="s" s="4">
        <v>1171</v>
      </c>
      <c r="Z134" t="s" s="4">
        <v>1172</v>
      </c>
      <c r="AA134" t="s" s="4">
        <v>1193</v>
      </c>
      <c r="AB134" t="s" s="4">
        <v>113</v>
      </c>
      <c r="AC134" t="s" s="4">
        <v>114</v>
      </c>
      <c r="AD134" t="s" s="4">
        <v>1176</v>
      </c>
      <c r="AE134" t="s" s="4">
        <v>1194</v>
      </c>
      <c r="AF134" t="s" s="4">
        <v>1193</v>
      </c>
      <c r="AG134" t="s" s="4">
        <v>117</v>
      </c>
      <c r="AH134" t="s" s="4">
        <v>118</v>
      </c>
      <c r="AI134" t="s" s="4">
        <v>1178</v>
      </c>
      <c r="AJ134" t="s" s="4">
        <v>1178</v>
      </c>
      <c r="AK134" t="s" s="4">
        <v>137</v>
      </c>
    </row>
    <row r="135" ht="45.0" customHeight="true">
      <c r="A135" t="s" s="4">
        <v>1195</v>
      </c>
      <c r="B135" t="s" s="4">
        <v>771</v>
      </c>
      <c r="C135" t="s" s="4">
        <v>1051</v>
      </c>
      <c r="D135" t="s" s="4">
        <v>1052</v>
      </c>
      <c r="E135" t="s" s="4">
        <v>93</v>
      </c>
      <c r="F135" t="s" s="4">
        <v>94</v>
      </c>
      <c r="G135" t="s" s="4">
        <v>1053</v>
      </c>
      <c r="H135" t="s" s="4">
        <v>122</v>
      </c>
      <c r="I135" t="s" s="4">
        <v>123</v>
      </c>
      <c r="J135" t="s" s="4">
        <v>218</v>
      </c>
      <c r="K135" t="s" s="4">
        <v>219</v>
      </c>
      <c r="L135" t="s" s="4">
        <v>220</v>
      </c>
      <c r="M135" t="s" s="4">
        <v>101</v>
      </c>
      <c r="N135" t="s" s="4">
        <v>1196</v>
      </c>
      <c r="O135" t="s" s="4">
        <v>103</v>
      </c>
      <c r="P135" t="s" s="4">
        <v>114</v>
      </c>
      <c r="Q135" t="s" s="4">
        <v>114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106</v>
      </c>
      <c r="W135" t="s" s="4">
        <v>793</v>
      </c>
      <c r="X135" t="s" s="4">
        <v>1196</v>
      </c>
      <c r="Y135" t="s" s="4">
        <v>1148</v>
      </c>
      <c r="Z135" t="s" s="4">
        <v>1139</v>
      </c>
      <c r="AA135" t="s" s="4">
        <v>1197</v>
      </c>
      <c r="AB135" t="s" s="4">
        <v>644</v>
      </c>
      <c r="AC135" t="s" s="4">
        <v>114</v>
      </c>
      <c r="AD135" t="s" s="4">
        <v>1108</v>
      </c>
      <c r="AE135" t="s" s="4">
        <v>1198</v>
      </c>
      <c r="AF135" t="s" s="4">
        <v>1197</v>
      </c>
      <c r="AG135" t="s" s="4">
        <v>117</v>
      </c>
      <c r="AH135" t="s" s="4">
        <v>118</v>
      </c>
      <c r="AI135" t="s" s="4">
        <v>1178</v>
      </c>
      <c r="AJ135" t="s" s="4">
        <v>1178</v>
      </c>
      <c r="AK135" t="s" s="4">
        <v>137</v>
      </c>
    </row>
    <row r="136" ht="45.0" customHeight="true">
      <c r="A136" t="s" s="4">
        <v>1199</v>
      </c>
      <c r="B136" t="s" s="4">
        <v>771</v>
      </c>
      <c r="C136" t="s" s="4">
        <v>1051</v>
      </c>
      <c r="D136" t="s" s="4">
        <v>1052</v>
      </c>
      <c r="E136" t="s" s="4">
        <v>93</v>
      </c>
      <c r="F136" t="s" s="4">
        <v>94</v>
      </c>
      <c r="G136" t="s" s="4">
        <v>1053</v>
      </c>
      <c r="H136" t="s" s="4">
        <v>1135</v>
      </c>
      <c r="I136" t="s" s="4">
        <v>97</v>
      </c>
      <c r="J136" t="s" s="4">
        <v>437</v>
      </c>
      <c r="K136" t="s" s="4">
        <v>438</v>
      </c>
      <c r="L136" t="s" s="4">
        <v>439</v>
      </c>
      <c r="M136" t="s" s="4">
        <v>101</v>
      </c>
      <c r="N136" t="s" s="4">
        <v>1200</v>
      </c>
      <c r="O136" t="s" s="4">
        <v>103</v>
      </c>
      <c r="P136" t="s" s="4">
        <v>114</v>
      </c>
      <c r="Q136" t="s" s="4">
        <v>114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108</v>
      </c>
      <c r="X136" t="s" s="4">
        <v>1200</v>
      </c>
      <c r="Y136" t="s" s="4">
        <v>1201</v>
      </c>
      <c r="Z136" t="s" s="4">
        <v>1202</v>
      </c>
      <c r="AA136" t="s" s="4">
        <v>1203</v>
      </c>
      <c r="AB136" t="s" s="4">
        <v>1204</v>
      </c>
      <c r="AC136" t="s" s="4">
        <v>1205</v>
      </c>
      <c r="AD136" t="s" s="4">
        <v>1206</v>
      </c>
      <c r="AE136" t="s" s="4">
        <v>1207</v>
      </c>
      <c r="AF136" t="s" s="4">
        <v>1203</v>
      </c>
      <c r="AG136" t="s" s="4">
        <v>117</v>
      </c>
      <c r="AH136" t="s" s="4">
        <v>118</v>
      </c>
      <c r="AI136" t="s" s="4">
        <v>1178</v>
      </c>
      <c r="AJ136" t="s" s="4">
        <v>1178</v>
      </c>
      <c r="AK136" t="s" s="4">
        <v>137</v>
      </c>
    </row>
    <row r="137" ht="45.0" customHeight="true">
      <c r="A137" t="s" s="4">
        <v>1208</v>
      </c>
      <c r="B137" t="s" s="4">
        <v>771</v>
      </c>
      <c r="C137" t="s" s="4">
        <v>1209</v>
      </c>
      <c r="D137" t="s" s="4">
        <v>1210</v>
      </c>
      <c r="E137" t="s" s="4">
        <v>93</v>
      </c>
      <c r="F137" t="s" s="4">
        <v>94</v>
      </c>
      <c r="G137" t="s" s="4">
        <v>1053</v>
      </c>
      <c r="H137" t="s" s="4">
        <v>122</v>
      </c>
      <c r="I137" t="s" s="4">
        <v>123</v>
      </c>
      <c r="J137" t="s" s="4">
        <v>139</v>
      </c>
      <c r="K137" t="s" s="4">
        <v>140</v>
      </c>
      <c r="L137" t="s" s="4">
        <v>141</v>
      </c>
      <c r="M137" t="s" s="4">
        <v>101</v>
      </c>
      <c r="N137" t="s" s="4">
        <v>1211</v>
      </c>
      <c r="O137" t="s" s="4">
        <v>103</v>
      </c>
      <c r="P137" t="s" s="4">
        <v>114</v>
      </c>
      <c r="Q137" t="s" s="4">
        <v>114</v>
      </c>
      <c r="R137" t="s" s="4">
        <v>105</v>
      </c>
      <c r="S137" t="s" s="4">
        <v>106</v>
      </c>
      <c r="T137" t="s" s="4">
        <v>107</v>
      </c>
      <c r="U137" t="s" s="4">
        <v>105</v>
      </c>
      <c r="V137" t="s" s="4">
        <v>617</v>
      </c>
      <c r="W137" t="s" s="4">
        <v>1212</v>
      </c>
      <c r="X137" t="s" s="4">
        <v>1211</v>
      </c>
      <c r="Y137" t="s" s="4">
        <v>1213</v>
      </c>
      <c r="Z137" t="s" s="4">
        <v>1214</v>
      </c>
      <c r="AA137" t="s" s="4">
        <v>1215</v>
      </c>
      <c r="AB137" t="s" s="4">
        <v>113</v>
      </c>
      <c r="AC137" t="s" s="4">
        <v>114</v>
      </c>
      <c r="AD137" t="s" s="4">
        <v>1216</v>
      </c>
      <c r="AE137" t="s" s="4">
        <v>1217</v>
      </c>
      <c r="AF137" t="s" s="4">
        <v>1215</v>
      </c>
      <c r="AG137" t="s" s="4">
        <v>117</v>
      </c>
      <c r="AH137" t="s" s="4">
        <v>118</v>
      </c>
      <c r="AI137" t="s" s="4">
        <v>1218</v>
      </c>
      <c r="AJ137" t="s" s="4">
        <v>1218</v>
      </c>
      <c r="AK137" t="s" s="4">
        <v>137</v>
      </c>
    </row>
    <row r="138" ht="45.0" customHeight="true">
      <c r="A138" t="s" s="4">
        <v>1219</v>
      </c>
      <c r="B138" t="s" s="4">
        <v>771</v>
      </c>
      <c r="C138" t="s" s="4">
        <v>1220</v>
      </c>
      <c r="D138" t="s" s="4">
        <v>1210</v>
      </c>
      <c r="E138" t="s" s="4">
        <v>93</v>
      </c>
      <c r="F138" t="s" s="4">
        <v>94</v>
      </c>
      <c r="G138" t="s" s="4">
        <v>1053</v>
      </c>
      <c r="H138" t="s" s="4">
        <v>122</v>
      </c>
      <c r="I138" t="s" s="4">
        <v>600</v>
      </c>
      <c r="J138" t="s" s="4">
        <v>266</v>
      </c>
      <c r="K138" t="s" s="4">
        <v>267</v>
      </c>
      <c r="L138" t="s" s="4">
        <v>268</v>
      </c>
      <c r="M138" t="s" s="4">
        <v>101</v>
      </c>
      <c r="N138" t="s" s="4">
        <v>1221</v>
      </c>
      <c r="O138" t="s" s="4">
        <v>103</v>
      </c>
      <c r="P138" t="s" s="4">
        <v>114</v>
      </c>
      <c r="Q138" t="s" s="4">
        <v>114</v>
      </c>
      <c r="R138" t="s" s="4">
        <v>105</v>
      </c>
      <c r="S138" t="s" s="4">
        <v>106</v>
      </c>
      <c r="T138" t="s" s="4">
        <v>107</v>
      </c>
      <c r="U138" t="s" s="4">
        <v>105</v>
      </c>
      <c r="V138" t="s" s="4">
        <v>106</v>
      </c>
      <c r="W138" t="s" s="4">
        <v>108</v>
      </c>
      <c r="X138" t="s" s="4">
        <v>1221</v>
      </c>
      <c r="Y138" t="s" s="4">
        <v>1094</v>
      </c>
      <c r="Z138" t="s" s="4">
        <v>1095</v>
      </c>
      <c r="AA138" t="s" s="4">
        <v>1222</v>
      </c>
      <c r="AB138" t="s" s="4">
        <v>233</v>
      </c>
      <c r="AC138" t="s" s="4">
        <v>114</v>
      </c>
      <c r="AD138" t="s" s="4">
        <v>1223</v>
      </c>
      <c r="AE138" t="s" s="4">
        <v>1224</v>
      </c>
      <c r="AF138" t="s" s="4">
        <v>1222</v>
      </c>
      <c r="AG138" t="s" s="4">
        <v>117</v>
      </c>
      <c r="AH138" t="s" s="4">
        <v>624</v>
      </c>
      <c r="AI138" t="s" s="4">
        <v>1218</v>
      </c>
      <c r="AJ138" t="s" s="4">
        <v>1218</v>
      </c>
      <c r="AK138" t="s" s="4">
        <v>137</v>
      </c>
    </row>
    <row r="139" ht="45.0" customHeight="true">
      <c r="A139" t="s" s="4">
        <v>1225</v>
      </c>
      <c r="B139" t="s" s="4">
        <v>771</v>
      </c>
      <c r="C139" t="s" s="4">
        <v>1209</v>
      </c>
      <c r="D139" t="s" s="4">
        <v>1210</v>
      </c>
      <c r="E139" t="s" s="4">
        <v>93</v>
      </c>
      <c r="F139" t="s" s="4">
        <v>94</v>
      </c>
      <c r="G139" t="s" s="4">
        <v>1053</v>
      </c>
      <c r="H139" t="s" s="4">
        <v>122</v>
      </c>
      <c r="I139" t="s" s="4">
        <v>123</v>
      </c>
      <c r="J139" t="s" s="4">
        <v>218</v>
      </c>
      <c r="K139" t="s" s="4">
        <v>219</v>
      </c>
      <c r="L139" t="s" s="4">
        <v>220</v>
      </c>
      <c r="M139" t="s" s="4">
        <v>101</v>
      </c>
      <c r="N139" t="s" s="4">
        <v>1226</v>
      </c>
      <c r="O139" t="s" s="4">
        <v>103</v>
      </c>
      <c r="P139" t="s" s="4">
        <v>114</v>
      </c>
      <c r="Q139" t="s" s="4">
        <v>114</v>
      </c>
      <c r="R139" t="s" s="4">
        <v>105</v>
      </c>
      <c r="S139" t="s" s="4">
        <v>106</v>
      </c>
      <c r="T139" t="s" s="4">
        <v>107</v>
      </c>
      <c r="U139" t="s" s="4">
        <v>105</v>
      </c>
      <c r="V139" t="s" s="4">
        <v>106</v>
      </c>
      <c r="W139" t="s" s="4">
        <v>108</v>
      </c>
      <c r="X139" t="s" s="4">
        <v>1226</v>
      </c>
      <c r="Y139" t="s" s="4">
        <v>1227</v>
      </c>
      <c r="Z139" t="s" s="4">
        <v>1228</v>
      </c>
      <c r="AA139" t="s" s="4">
        <v>1229</v>
      </c>
      <c r="AB139" t="s" s="4">
        <v>270</v>
      </c>
      <c r="AC139" t="s" s="4">
        <v>114</v>
      </c>
      <c r="AD139" t="s" s="4">
        <v>1230</v>
      </c>
      <c r="AE139" t="s" s="4">
        <v>1231</v>
      </c>
      <c r="AF139" t="s" s="4">
        <v>1229</v>
      </c>
      <c r="AG139" t="s" s="4">
        <v>117</v>
      </c>
      <c r="AH139" t="s" s="4">
        <v>118</v>
      </c>
      <c r="AI139" t="s" s="4">
        <v>1218</v>
      </c>
      <c r="AJ139" t="s" s="4">
        <v>1218</v>
      </c>
      <c r="AK139" t="s" s="4">
        <v>137</v>
      </c>
    </row>
    <row r="140" ht="45.0" customHeight="true">
      <c r="A140" t="s" s="4">
        <v>1232</v>
      </c>
      <c r="B140" t="s" s="4">
        <v>771</v>
      </c>
      <c r="C140" t="s" s="4">
        <v>1220</v>
      </c>
      <c r="D140" t="s" s="4">
        <v>1210</v>
      </c>
      <c r="E140" t="s" s="4">
        <v>179</v>
      </c>
      <c r="F140" t="s" s="4">
        <v>1121</v>
      </c>
      <c r="G140" t="s" s="4">
        <v>95</v>
      </c>
      <c r="H140" t="s" s="4">
        <v>167</v>
      </c>
      <c r="I140" t="s" s="4">
        <v>1063</v>
      </c>
      <c r="J140" t="s" s="4">
        <v>1233</v>
      </c>
      <c r="K140" t="s" s="4">
        <v>1234</v>
      </c>
      <c r="L140" t="s" s="4">
        <v>1235</v>
      </c>
      <c r="M140" t="s" s="4">
        <v>101</v>
      </c>
      <c r="N140" t="s" s="4">
        <v>1236</v>
      </c>
      <c r="O140" t="s" s="4">
        <v>103</v>
      </c>
      <c r="P140" t="s" s="4">
        <v>114</v>
      </c>
      <c r="Q140" t="s" s="4">
        <v>114</v>
      </c>
      <c r="R140" t="s" s="4">
        <v>105</v>
      </c>
      <c r="S140" t="s" s="4">
        <v>106</v>
      </c>
      <c r="T140" t="s" s="4">
        <v>107</v>
      </c>
      <c r="U140" t="s" s="4">
        <v>105</v>
      </c>
      <c r="V140" t="s" s="4">
        <v>106</v>
      </c>
      <c r="W140" t="s" s="4">
        <v>108</v>
      </c>
      <c r="X140" t="s" s="4">
        <v>1236</v>
      </c>
      <c r="Y140" t="s" s="4">
        <v>864</v>
      </c>
      <c r="Z140" t="s" s="4">
        <v>865</v>
      </c>
      <c r="AA140" t="s" s="4">
        <v>1237</v>
      </c>
      <c r="AB140" t="s" s="4">
        <v>1238</v>
      </c>
      <c r="AC140" t="s" s="4">
        <v>114</v>
      </c>
      <c r="AD140" t="s" s="4">
        <v>1239</v>
      </c>
      <c r="AE140" t="s" s="4">
        <v>1240</v>
      </c>
      <c r="AF140" t="s" s="4">
        <v>1237</v>
      </c>
      <c r="AG140" t="s" s="4">
        <v>117</v>
      </c>
      <c r="AH140" t="s" s="4">
        <v>118</v>
      </c>
      <c r="AI140" t="s" s="4">
        <v>1218</v>
      </c>
      <c r="AJ140" t="s" s="4">
        <v>1218</v>
      </c>
      <c r="AK140" t="s" s="4">
        <v>137</v>
      </c>
    </row>
    <row r="141" ht="45.0" customHeight="true">
      <c r="A141" t="s" s="4">
        <v>1241</v>
      </c>
      <c r="B141" t="s" s="4">
        <v>771</v>
      </c>
      <c r="C141" t="s" s="4">
        <v>1220</v>
      </c>
      <c r="D141" t="s" s="4">
        <v>1210</v>
      </c>
      <c r="E141" t="s" s="4">
        <v>93</v>
      </c>
      <c r="F141" t="s" s="4">
        <v>94</v>
      </c>
      <c r="G141" t="s" s="4">
        <v>95</v>
      </c>
      <c r="H141" t="s" s="4">
        <v>122</v>
      </c>
      <c r="I141" t="s" s="4">
        <v>600</v>
      </c>
      <c r="J141" t="s" s="4">
        <v>266</v>
      </c>
      <c r="K141" t="s" s="4">
        <v>267</v>
      </c>
      <c r="L141" t="s" s="4">
        <v>268</v>
      </c>
      <c r="M141" t="s" s="4">
        <v>101</v>
      </c>
      <c r="N141" t="s" s="4">
        <v>1242</v>
      </c>
      <c r="O141" t="s" s="4">
        <v>103</v>
      </c>
      <c r="P141" t="s" s="4">
        <v>114</v>
      </c>
      <c r="Q141" t="s" s="4">
        <v>114</v>
      </c>
      <c r="R141" t="s" s="4">
        <v>105</v>
      </c>
      <c r="S141" t="s" s="4">
        <v>106</v>
      </c>
      <c r="T141" t="s" s="4">
        <v>107</v>
      </c>
      <c r="U141" t="s" s="4">
        <v>105</v>
      </c>
      <c r="V141" t="s" s="4">
        <v>106</v>
      </c>
      <c r="W141" t="s" s="4">
        <v>108</v>
      </c>
      <c r="X141" t="s" s="4">
        <v>1243</v>
      </c>
      <c r="Y141" t="s" s="4">
        <v>1244</v>
      </c>
      <c r="Z141" t="s" s="4">
        <v>1230</v>
      </c>
      <c r="AA141" t="s" s="4">
        <v>1245</v>
      </c>
      <c r="AB141" t="s" s="4">
        <v>211</v>
      </c>
      <c r="AC141" t="s" s="4">
        <v>645</v>
      </c>
      <c r="AD141" t="s" s="4">
        <v>1246</v>
      </c>
      <c r="AE141" t="s" s="4">
        <v>1247</v>
      </c>
      <c r="AF141" t="s" s="4">
        <v>1245</v>
      </c>
      <c r="AG141" t="s" s="4">
        <v>117</v>
      </c>
      <c r="AH141" t="s" s="4">
        <v>118</v>
      </c>
      <c r="AI141" t="s" s="4">
        <v>1218</v>
      </c>
      <c r="AJ141" t="s" s="4">
        <v>1218</v>
      </c>
      <c r="AK141" t="s" s="4">
        <v>137</v>
      </c>
    </row>
    <row r="142" ht="45.0" customHeight="true">
      <c r="A142" t="s" s="4">
        <v>1248</v>
      </c>
      <c r="B142" t="s" s="4">
        <v>771</v>
      </c>
      <c r="C142" t="s" s="4">
        <v>1220</v>
      </c>
      <c r="D142" t="s" s="4">
        <v>1210</v>
      </c>
      <c r="E142" t="s" s="4">
        <v>93</v>
      </c>
      <c r="F142" t="s" s="4">
        <v>94</v>
      </c>
      <c r="G142" t="s" s="4">
        <v>1053</v>
      </c>
      <c r="H142" t="s" s="4">
        <v>122</v>
      </c>
      <c r="I142" t="s" s="4">
        <v>600</v>
      </c>
      <c r="J142" t="s" s="4">
        <v>124</v>
      </c>
      <c r="K142" t="s" s="4">
        <v>350</v>
      </c>
      <c r="L142" t="s" s="4">
        <v>126</v>
      </c>
      <c r="M142" t="s" s="4">
        <v>101</v>
      </c>
      <c r="N142" t="s" s="4">
        <v>1249</v>
      </c>
      <c r="O142" t="s" s="4">
        <v>103</v>
      </c>
      <c r="P142" t="s" s="4">
        <v>114</v>
      </c>
      <c r="Q142" t="s" s="4">
        <v>114</v>
      </c>
      <c r="R142" t="s" s="4">
        <v>105</v>
      </c>
      <c r="S142" t="s" s="4">
        <v>106</v>
      </c>
      <c r="T142" t="s" s="4">
        <v>107</v>
      </c>
      <c r="U142" t="s" s="4">
        <v>105</v>
      </c>
      <c r="V142" t="s" s="4">
        <v>106</v>
      </c>
      <c r="W142" t="s" s="4">
        <v>1250</v>
      </c>
      <c r="X142" t="s" s="4">
        <v>1249</v>
      </c>
      <c r="Y142" t="s" s="4">
        <v>1094</v>
      </c>
      <c r="Z142" t="s" s="4">
        <v>1095</v>
      </c>
      <c r="AA142" t="s" s="4">
        <v>1251</v>
      </c>
      <c r="AB142" t="s" s="4">
        <v>708</v>
      </c>
      <c r="AC142" t="s" s="4">
        <v>1252</v>
      </c>
      <c r="AD142" t="s" s="4">
        <v>1253</v>
      </c>
      <c r="AE142" t="s" s="4">
        <v>1254</v>
      </c>
      <c r="AF142" t="s" s="4">
        <v>1251</v>
      </c>
      <c r="AG142" t="s" s="4">
        <v>117</v>
      </c>
      <c r="AH142" t="s" s="4">
        <v>624</v>
      </c>
      <c r="AI142" t="s" s="4">
        <v>1218</v>
      </c>
      <c r="AJ142" t="s" s="4">
        <v>1218</v>
      </c>
      <c r="AK142" t="s" s="4">
        <v>137</v>
      </c>
    </row>
    <row r="143" ht="45.0" customHeight="true">
      <c r="A143" t="s" s="4">
        <v>1255</v>
      </c>
      <c r="B143" t="s" s="4">
        <v>771</v>
      </c>
      <c r="C143" t="s" s="4">
        <v>1220</v>
      </c>
      <c r="D143" t="s" s="4">
        <v>1210</v>
      </c>
      <c r="E143" t="s" s="4">
        <v>179</v>
      </c>
      <c r="F143" t="s" s="4">
        <v>94</v>
      </c>
      <c r="G143" t="s" s="4">
        <v>95</v>
      </c>
      <c r="H143" t="s" s="4">
        <v>1256</v>
      </c>
      <c r="I143" t="s" s="4">
        <v>1063</v>
      </c>
      <c r="J143" t="s" s="4">
        <v>884</v>
      </c>
      <c r="K143" t="s" s="4">
        <v>885</v>
      </c>
      <c r="L143" t="s" s="4">
        <v>886</v>
      </c>
      <c r="M143" t="s" s="4">
        <v>101</v>
      </c>
      <c r="N143" t="s" s="4">
        <v>1257</v>
      </c>
      <c r="O143" t="s" s="4">
        <v>103</v>
      </c>
      <c r="P143" t="s" s="4">
        <v>114</v>
      </c>
      <c r="Q143" t="s" s="4">
        <v>114</v>
      </c>
      <c r="R143" t="s" s="4">
        <v>105</v>
      </c>
      <c r="S143" t="s" s="4">
        <v>106</v>
      </c>
      <c r="T143" t="s" s="4">
        <v>107</v>
      </c>
      <c r="U143" t="s" s="4">
        <v>105</v>
      </c>
      <c r="V143" t="s" s="4">
        <v>106</v>
      </c>
      <c r="W143" t="s" s="4">
        <v>108</v>
      </c>
      <c r="X143" t="s" s="4">
        <v>1257</v>
      </c>
      <c r="Y143" t="s" s="4">
        <v>864</v>
      </c>
      <c r="Z143" t="s" s="4">
        <v>865</v>
      </c>
      <c r="AA143" t="s" s="4">
        <v>1258</v>
      </c>
      <c r="AB143" t="s" s="4">
        <v>113</v>
      </c>
      <c r="AC143" t="s" s="4">
        <v>114</v>
      </c>
      <c r="AD143" t="s" s="4">
        <v>1259</v>
      </c>
      <c r="AE143" t="s" s="4">
        <v>1260</v>
      </c>
      <c r="AF143" t="s" s="4">
        <v>1258</v>
      </c>
      <c r="AG143" t="s" s="4">
        <v>117</v>
      </c>
      <c r="AH143" t="s" s="4">
        <v>118</v>
      </c>
      <c r="AI143" t="s" s="4">
        <v>1218</v>
      </c>
      <c r="AJ143" t="s" s="4">
        <v>1218</v>
      </c>
      <c r="AK143" t="s" s="4">
        <v>137</v>
      </c>
    </row>
    <row r="144" ht="45.0" customHeight="true">
      <c r="A144" t="s" s="4">
        <v>1261</v>
      </c>
      <c r="B144" t="s" s="4">
        <v>771</v>
      </c>
      <c r="C144" t="s" s="4">
        <v>1209</v>
      </c>
      <c r="D144" t="s" s="4">
        <v>1210</v>
      </c>
      <c r="E144" t="s" s="4">
        <v>93</v>
      </c>
      <c r="F144" t="s" s="4">
        <v>94</v>
      </c>
      <c r="G144" t="s" s="4">
        <v>1053</v>
      </c>
      <c r="H144" t="s" s="4">
        <v>122</v>
      </c>
      <c r="I144" t="s" s="4">
        <v>123</v>
      </c>
      <c r="J144" t="s" s="4">
        <v>124</v>
      </c>
      <c r="K144" t="s" s="4">
        <v>350</v>
      </c>
      <c r="L144" t="s" s="4">
        <v>126</v>
      </c>
      <c r="M144" t="s" s="4">
        <v>101</v>
      </c>
      <c r="N144" t="s" s="4">
        <v>1262</v>
      </c>
      <c r="O144" t="s" s="4">
        <v>137</v>
      </c>
      <c r="P144" t="s" s="4">
        <v>114</v>
      </c>
      <c r="Q144" t="s" s="4">
        <v>114</v>
      </c>
      <c r="R144" t="s" s="4">
        <v>105</v>
      </c>
      <c r="S144" t="s" s="4">
        <v>106</v>
      </c>
      <c r="T144" t="s" s="4">
        <v>107</v>
      </c>
      <c r="U144" t="s" s="4">
        <v>105</v>
      </c>
      <c r="V144" t="s" s="4">
        <v>106</v>
      </c>
      <c r="W144" t="s" s="4">
        <v>1212</v>
      </c>
      <c r="X144" t="s" s="4">
        <v>1262</v>
      </c>
      <c r="Y144" t="s" s="4">
        <v>1213</v>
      </c>
      <c r="Z144" t="s" s="4">
        <v>1214</v>
      </c>
      <c r="AA144" t="s" s="4">
        <v>1263</v>
      </c>
      <c r="AB144" t="s" s="4">
        <v>211</v>
      </c>
      <c r="AC144" t="s" s="4">
        <v>114</v>
      </c>
      <c r="AD144" t="s" s="4">
        <v>1216</v>
      </c>
      <c r="AE144" t="s" s="4">
        <v>1264</v>
      </c>
      <c r="AF144" t="s" s="4">
        <v>1263</v>
      </c>
      <c r="AG144" t="s" s="4">
        <v>117</v>
      </c>
      <c r="AH144" t="s" s="4">
        <v>118</v>
      </c>
      <c r="AI144" t="s" s="4">
        <v>1218</v>
      </c>
      <c r="AJ144" t="s" s="4">
        <v>1218</v>
      </c>
      <c r="AK144" t="s" s="4">
        <v>137</v>
      </c>
    </row>
    <row r="145" ht="45.0" customHeight="true">
      <c r="A145" t="s" s="4">
        <v>1265</v>
      </c>
      <c r="B145" t="s" s="4">
        <v>771</v>
      </c>
      <c r="C145" t="s" s="4">
        <v>1220</v>
      </c>
      <c r="D145" t="s" s="4">
        <v>1210</v>
      </c>
      <c r="E145" t="s" s="4">
        <v>93</v>
      </c>
      <c r="F145" t="s" s="4">
        <v>94</v>
      </c>
      <c r="G145" t="s" s="4">
        <v>95</v>
      </c>
      <c r="H145" t="s" s="4">
        <v>122</v>
      </c>
      <c r="I145" t="s" s="4">
        <v>600</v>
      </c>
      <c r="J145" t="s" s="4">
        <v>218</v>
      </c>
      <c r="K145" t="s" s="4">
        <v>219</v>
      </c>
      <c r="L145" t="s" s="4">
        <v>220</v>
      </c>
      <c r="M145" t="s" s="4">
        <v>101</v>
      </c>
      <c r="N145" t="s" s="4">
        <v>1266</v>
      </c>
      <c r="O145" t="s" s="4">
        <v>103</v>
      </c>
      <c r="P145" t="s" s="4">
        <v>114</v>
      </c>
      <c r="Q145" t="s" s="4">
        <v>114</v>
      </c>
      <c r="R145" t="s" s="4">
        <v>105</v>
      </c>
      <c r="S145" t="s" s="4">
        <v>106</v>
      </c>
      <c r="T145" t="s" s="4">
        <v>107</v>
      </c>
      <c r="U145" t="s" s="4">
        <v>105</v>
      </c>
      <c r="V145" t="s" s="4">
        <v>106</v>
      </c>
      <c r="W145" t="s" s="4">
        <v>108</v>
      </c>
      <c r="X145" t="s" s="4">
        <v>1266</v>
      </c>
      <c r="Y145" t="s" s="4">
        <v>1244</v>
      </c>
      <c r="Z145" t="s" s="4">
        <v>1267</v>
      </c>
      <c r="AA145" t="s" s="4">
        <v>1268</v>
      </c>
      <c r="AB145" t="s" s="4">
        <v>270</v>
      </c>
      <c r="AC145" t="s" s="4">
        <v>645</v>
      </c>
      <c r="AD145" t="s" s="4">
        <v>1230</v>
      </c>
      <c r="AE145" t="s" s="4">
        <v>1269</v>
      </c>
      <c r="AF145" t="s" s="4">
        <v>1268</v>
      </c>
      <c r="AG145" t="s" s="4">
        <v>117</v>
      </c>
      <c r="AH145" t="s" s="4">
        <v>118</v>
      </c>
      <c r="AI145" t="s" s="4">
        <v>1218</v>
      </c>
      <c r="AJ145" t="s" s="4">
        <v>1218</v>
      </c>
      <c r="AK145" t="s" s="4">
        <v>137</v>
      </c>
    </row>
    <row r="146" ht="45.0" customHeight="true">
      <c r="A146" t="s" s="4">
        <v>1270</v>
      </c>
      <c r="B146" t="s" s="4">
        <v>771</v>
      </c>
      <c r="C146" t="s" s="4">
        <v>1220</v>
      </c>
      <c r="D146" t="s" s="4">
        <v>1210</v>
      </c>
      <c r="E146" t="s" s="4">
        <v>93</v>
      </c>
      <c r="F146" t="s" s="4">
        <v>8</v>
      </c>
      <c r="G146" t="s" s="4">
        <v>1053</v>
      </c>
      <c r="H146" t="s" s="4">
        <v>1271</v>
      </c>
      <c r="I146" t="s" s="4">
        <v>600</v>
      </c>
      <c r="J146" t="s" s="4">
        <v>229</v>
      </c>
      <c r="K146" t="s" s="4">
        <v>230</v>
      </c>
      <c r="L146" t="s" s="4">
        <v>231</v>
      </c>
      <c r="M146" t="s" s="4">
        <v>101</v>
      </c>
      <c r="N146" t="s" s="4">
        <v>1272</v>
      </c>
      <c r="O146" t="s" s="4">
        <v>103</v>
      </c>
      <c r="P146" t="s" s="4">
        <v>114</v>
      </c>
      <c r="Q146" t="s" s="4">
        <v>114</v>
      </c>
      <c r="R146" t="s" s="4">
        <v>105</v>
      </c>
      <c r="S146" t="s" s="4">
        <v>106</v>
      </c>
      <c r="T146" t="s" s="4">
        <v>107</v>
      </c>
      <c r="U146" t="s" s="4">
        <v>105</v>
      </c>
      <c r="V146" t="s" s="4">
        <v>106</v>
      </c>
      <c r="W146" t="s" s="4">
        <v>793</v>
      </c>
      <c r="X146" t="s" s="4">
        <v>1272</v>
      </c>
      <c r="Y146" t="s" s="4">
        <v>832</v>
      </c>
      <c r="Z146" t="s" s="4">
        <v>833</v>
      </c>
      <c r="AA146" t="s" s="4">
        <v>1273</v>
      </c>
      <c r="AB146" t="s" s="4">
        <v>1274</v>
      </c>
      <c r="AC146" t="s" s="4">
        <v>114</v>
      </c>
      <c r="AD146" t="s" s="4">
        <v>1227</v>
      </c>
      <c r="AE146" t="s" s="4">
        <v>1275</v>
      </c>
      <c r="AF146" t="s" s="4">
        <v>1273</v>
      </c>
      <c r="AG146" t="s" s="4">
        <v>117</v>
      </c>
      <c r="AH146" t="s" s="4">
        <v>624</v>
      </c>
      <c r="AI146" t="s" s="4">
        <v>1218</v>
      </c>
      <c r="AJ146" t="s" s="4">
        <v>1218</v>
      </c>
      <c r="AK146" t="s" s="4">
        <v>137</v>
      </c>
    </row>
    <row r="147" ht="45.0" customHeight="true">
      <c r="A147" t="s" s="4">
        <v>1276</v>
      </c>
      <c r="B147" t="s" s="4">
        <v>771</v>
      </c>
      <c r="C147" t="s" s="4">
        <v>1220</v>
      </c>
      <c r="D147" t="s" s="4">
        <v>1210</v>
      </c>
      <c r="E147" t="s" s="4">
        <v>93</v>
      </c>
      <c r="F147" t="s" s="4">
        <v>94</v>
      </c>
      <c r="G147" t="s" s="4">
        <v>1053</v>
      </c>
      <c r="H147" t="s" s="4">
        <v>122</v>
      </c>
      <c r="I147" t="s" s="4">
        <v>123</v>
      </c>
      <c r="J147" t="s" s="4">
        <v>266</v>
      </c>
      <c r="K147" t="s" s="4">
        <v>267</v>
      </c>
      <c r="L147" t="s" s="4">
        <v>268</v>
      </c>
      <c r="M147" t="s" s="4">
        <v>101</v>
      </c>
      <c r="N147" t="s" s="4">
        <v>1243</v>
      </c>
      <c r="O147" t="s" s="4">
        <v>103</v>
      </c>
      <c r="P147" t="s" s="4">
        <v>114</v>
      </c>
      <c r="Q147" t="s" s="4">
        <v>114</v>
      </c>
      <c r="R147" t="s" s="4">
        <v>105</v>
      </c>
      <c r="S147" t="s" s="4">
        <v>106</v>
      </c>
      <c r="T147" t="s" s="4">
        <v>107</v>
      </c>
      <c r="U147" t="s" s="4">
        <v>105</v>
      </c>
      <c r="V147" t="s" s="4">
        <v>106</v>
      </c>
      <c r="W147" t="s" s="4">
        <v>108</v>
      </c>
      <c r="X147" t="s" s="4">
        <v>1243</v>
      </c>
      <c r="Y147" t="s" s="4">
        <v>1227</v>
      </c>
      <c r="Z147" t="s" s="4">
        <v>1228</v>
      </c>
      <c r="AA147" t="s" s="4">
        <v>1277</v>
      </c>
      <c r="AB147" t="s" s="4">
        <v>211</v>
      </c>
      <c r="AC147" t="s" s="4">
        <v>114</v>
      </c>
      <c r="AD147" t="s" s="4">
        <v>1246</v>
      </c>
      <c r="AE147" t="s" s="4">
        <v>1278</v>
      </c>
      <c r="AF147" t="s" s="4">
        <v>1277</v>
      </c>
      <c r="AG147" t="s" s="4">
        <v>117</v>
      </c>
      <c r="AH147" t="s" s="4">
        <v>118</v>
      </c>
      <c r="AI147" t="s" s="4">
        <v>1218</v>
      </c>
      <c r="AJ147" t="s" s="4">
        <v>1218</v>
      </c>
      <c r="AK147" t="s" s="4">
        <v>137</v>
      </c>
    </row>
    <row r="148" ht="45.0" customHeight="true">
      <c r="A148" t="s" s="4">
        <v>1279</v>
      </c>
      <c r="B148" t="s" s="4">
        <v>771</v>
      </c>
      <c r="C148" t="s" s="4">
        <v>1220</v>
      </c>
      <c r="D148" t="s" s="4">
        <v>1210</v>
      </c>
      <c r="E148" t="s" s="4">
        <v>93</v>
      </c>
      <c r="F148" t="s" s="4">
        <v>94</v>
      </c>
      <c r="G148" t="s" s="4">
        <v>1053</v>
      </c>
      <c r="H148" t="s" s="4">
        <v>122</v>
      </c>
      <c r="I148" t="s" s="4">
        <v>123</v>
      </c>
      <c r="J148" t="s" s="4">
        <v>139</v>
      </c>
      <c r="K148" t="s" s="4">
        <v>140</v>
      </c>
      <c r="L148" t="s" s="4">
        <v>141</v>
      </c>
      <c r="M148" t="s" s="4">
        <v>101</v>
      </c>
      <c r="N148" t="s" s="4">
        <v>1280</v>
      </c>
      <c r="O148" t="s" s="4">
        <v>103</v>
      </c>
      <c r="P148" t="s" s="4">
        <v>114</v>
      </c>
      <c r="Q148" t="s" s="4">
        <v>114</v>
      </c>
      <c r="R148" t="s" s="4">
        <v>105</v>
      </c>
      <c r="S148" t="s" s="4">
        <v>106</v>
      </c>
      <c r="T148" t="s" s="4">
        <v>107</v>
      </c>
      <c r="U148" t="s" s="4">
        <v>105</v>
      </c>
      <c r="V148" t="s" s="4">
        <v>106</v>
      </c>
      <c r="W148" t="s" s="4">
        <v>108</v>
      </c>
      <c r="X148" t="s" s="4">
        <v>1280</v>
      </c>
      <c r="Y148" t="s" s="4">
        <v>1227</v>
      </c>
      <c r="Z148" t="s" s="4">
        <v>1228</v>
      </c>
      <c r="AA148" t="s" s="4">
        <v>1281</v>
      </c>
      <c r="AB148" t="s" s="4">
        <v>270</v>
      </c>
      <c r="AC148" t="s" s="4">
        <v>114</v>
      </c>
      <c r="AD148" t="s" s="4">
        <v>1282</v>
      </c>
      <c r="AE148" t="s" s="4">
        <v>1283</v>
      </c>
      <c r="AF148" t="s" s="4">
        <v>1281</v>
      </c>
      <c r="AG148" t="s" s="4">
        <v>117</v>
      </c>
      <c r="AH148" t="s" s="4">
        <v>118</v>
      </c>
      <c r="AI148" t="s" s="4">
        <v>1284</v>
      </c>
      <c r="AJ148" t="s" s="4">
        <v>1284</v>
      </c>
      <c r="AK148" t="s" s="4">
        <v>137</v>
      </c>
    </row>
    <row r="149" ht="45.0" customHeight="true">
      <c r="A149" t="s" s="4">
        <v>1285</v>
      </c>
      <c r="B149" t="s" s="4">
        <v>771</v>
      </c>
      <c r="C149" t="s" s="4">
        <v>1220</v>
      </c>
      <c r="D149" t="s" s="4">
        <v>1210</v>
      </c>
      <c r="E149" t="s" s="4">
        <v>93</v>
      </c>
      <c r="F149" t="s" s="4">
        <v>94</v>
      </c>
      <c r="G149" t="s" s="4">
        <v>1053</v>
      </c>
      <c r="H149" t="s" s="4">
        <v>122</v>
      </c>
      <c r="I149" t="s" s="4">
        <v>123</v>
      </c>
      <c r="J149" t="s" s="4">
        <v>124</v>
      </c>
      <c r="K149" t="s" s="4">
        <v>350</v>
      </c>
      <c r="L149" t="s" s="4">
        <v>126</v>
      </c>
      <c r="M149" t="s" s="4">
        <v>101</v>
      </c>
      <c r="N149" t="s" s="4">
        <v>1286</v>
      </c>
      <c r="O149" t="s" s="4">
        <v>103</v>
      </c>
      <c r="P149" t="s" s="4">
        <v>114</v>
      </c>
      <c r="Q149" t="s" s="4">
        <v>114</v>
      </c>
      <c r="R149" t="s" s="4">
        <v>105</v>
      </c>
      <c r="S149" t="s" s="4">
        <v>106</v>
      </c>
      <c r="T149" t="s" s="4">
        <v>107</v>
      </c>
      <c r="U149" t="s" s="4">
        <v>105</v>
      </c>
      <c r="V149" t="s" s="4">
        <v>106</v>
      </c>
      <c r="W149" t="s" s="4">
        <v>108</v>
      </c>
      <c r="X149" t="s" s="4">
        <v>1286</v>
      </c>
      <c r="Y149" t="s" s="4">
        <v>1227</v>
      </c>
      <c r="Z149" t="s" s="4">
        <v>1228</v>
      </c>
      <c r="AA149" t="s" s="4">
        <v>1287</v>
      </c>
      <c r="AB149" t="s" s="4">
        <v>1288</v>
      </c>
      <c r="AC149" t="s" s="4">
        <v>114</v>
      </c>
      <c r="AD149" t="s" s="4">
        <v>1244</v>
      </c>
      <c r="AE149" t="s" s="4">
        <v>1289</v>
      </c>
      <c r="AF149" t="s" s="4">
        <v>1287</v>
      </c>
      <c r="AG149" t="s" s="4">
        <v>117</v>
      </c>
      <c r="AH149" t="s" s="4">
        <v>118</v>
      </c>
      <c r="AI149" t="s" s="4">
        <v>1284</v>
      </c>
      <c r="AJ149" t="s" s="4">
        <v>1284</v>
      </c>
      <c r="AK149" t="s" s="4">
        <v>137</v>
      </c>
    </row>
    <row r="150" ht="45.0" customHeight="true">
      <c r="A150" t="s" s="4">
        <v>1290</v>
      </c>
      <c r="B150" t="s" s="4">
        <v>771</v>
      </c>
      <c r="C150" t="s" s="4">
        <v>1220</v>
      </c>
      <c r="D150" t="s" s="4">
        <v>1210</v>
      </c>
      <c r="E150" t="s" s="4">
        <v>179</v>
      </c>
      <c r="F150" t="s" s="4">
        <v>1291</v>
      </c>
      <c r="G150" t="s" s="4">
        <v>1053</v>
      </c>
      <c r="H150" t="s" s="4">
        <v>1292</v>
      </c>
      <c r="I150" t="s" s="4">
        <v>1063</v>
      </c>
      <c r="J150" t="s" s="4">
        <v>183</v>
      </c>
      <c r="K150" t="s" s="4">
        <v>184</v>
      </c>
      <c r="L150" t="s" s="4">
        <v>185</v>
      </c>
      <c r="M150" t="s" s="4">
        <v>101</v>
      </c>
      <c r="N150" t="s" s="4">
        <v>1293</v>
      </c>
      <c r="O150" t="s" s="4">
        <v>103</v>
      </c>
      <c r="P150" t="s" s="4">
        <v>114</v>
      </c>
      <c r="Q150" t="s" s="4">
        <v>114</v>
      </c>
      <c r="R150" t="s" s="4">
        <v>105</v>
      </c>
      <c r="S150" t="s" s="4">
        <v>617</v>
      </c>
      <c r="T150" t="s" s="4">
        <v>107</v>
      </c>
      <c r="U150" t="s" s="4">
        <v>105</v>
      </c>
      <c r="V150" t="s" s="4">
        <v>487</v>
      </c>
      <c r="W150" t="s" s="4">
        <v>488</v>
      </c>
      <c r="X150" t="s" s="4">
        <v>1293</v>
      </c>
      <c r="Y150" t="s" s="4">
        <v>1185</v>
      </c>
      <c r="Z150" t="s" s="4">
        <v>1294</v>
      </c>
      <c r="AA150" t="s" s="4">
        <v>1295</v>
      </c>
      <c r="AB150" t="s" s="4">
        <v>156</v>
      </c>
      <c r="AC150" t="s" s="4">
        <v>114</v>
      </c>
      <c r="AD150" t="s" s="4">
        <v>1296</v>
      </c>
      <c r="AE150" t="s" s="4">
        <v>1297</v>
      </c>
      <c r="AF150" t="s" s="4">
        <v>1295</v>
      </c>
      <c r="AG150" t="s" s="4">
        <v>117</v>
      </c>
      <c r="AH150" t="s" s="4">
        <v>118</v>
      </c>
      <c r="AI150" t="s" s="4">
        <v>1067</v>
      </c>
      <c r="AJ150" t="s" s="4">
        <v>1067</v>
      </c>
      <c r="AK150" t="s" s="4">
        <v>137</v>
      </c>
    </row>
    <row r="151" ht="45.0" customHeight="true">
      <c r="A151" t="s" s="4">
        <v>1298</v>
      </c>
      <c r="B151" t="s" s="4">
        <v>771</v>
      </c>
      <c r="C151" t="s" s="4">
        <v>1220</v>
      </c>
      <c r="D151" t="s" s="4">
        <v>1210</v>
      </c>
      <c r="E151" t="s" s="4">
        <v>179</v>
      </c>
      <c r="F151" t="s" s="4">
        <v>1121</v>
      </c>
      <c r="G151" t="s" s="4">
        <v>1053</v>
      </c>
      <c r="H151" t="s" s="4">
        <v>167</v>
      </c>
      <c r="I151" t="s" s="4">
        <v>1063</v>
      </c>
      <c r="J151" t="s" s="4">
        <v>1233</v>
      </c>
      <c r="K151" t="s" s="4">
        <v>1234</v>
      </c>
      <c r="L151" t="s" s="4">
        <v>1235</v>
      </c>
      <c r="M151" t="s" s="4">
        <v>101</v>
      </c>
      <c r="N151" t="s" s="4">
        <v>1299</v>
      </c>
      <c r="O151" t="s" s="4">
        <v>103</v>
      </c>
      <c r="P151" t="s" s="4">
        <v>114</v>
      </c>
      <c r="Q151" t="s" s="4">
        <v>114</v>
      </c>
      <c r="R151" t="s" s="4">
        <v>105</v>
      </c>
      <c r="S151" t="s" s="4">
        <v>106</v>
      </c>
      <c r="T151" t="s" s="4">
        <v>107</v>
      </c>
      <c r="U151" t="s" s="4">
        <v>105</v>
      </c>
      <c r="V151" t="s" s="4">
        <v>821</v>
      </c>
      <c r="W151" t="s" s="4">
        <v>257</v>
      </c>
      <c r="X151" t="s" s="4">
        <v>1299</v>
      </c>
      <c r="Y151" t="s" s="4">
        <v>1300</v>
      </c>
      <c r="Z151" t="s" s="4">
        <v>1301</v>
      </c>
      <c r="AA151" t="s" s="4">
        <v>1302</v>
      </c>
      <c r="AB151" t="s" s="4">
        <v>1303</v>
      </c>
      <c r="AC151" t="s" s="4">
        <v>1304</v>
      </c>
      <c r="AD151" t="s" s="4">
        <v>1305</v>
      </c>
      <c r="AE151" t="s" s="4">
        <v>1306</v>
      </c>
      <c r="AF151" t="s" s="4">
        <v>1302</v>
      </c>
      <c r="AG151" t="s" s="4">
        <v>117</v>
      </c>
      <c r="AH151" t="s" s="4">
        <v>118</v>
      </c>
      <c r="AI151" t="s" s="4">
        <v>1067</v>
      </c>
      <c r="AJ151" t="s" s="4">
        <v>1067</v>
      </c>
      <c r="AK151" t="s" s="4">
        <v>137</v>
      </c>
    </row>
    <row r="152" ht="45.0" customHeight="true">
      <c r="A152" t="s" s="4">
        <v>1307</v>
      </c>
      <c r="B152" t="s" s="4">
        <v>771</v>
      </c>
      <c r="C152" t="s" s="4">
        <v>1220</v>
      </c>
      <c r="D152" t="s" s="4">
        <v>1210</v>
      </c>
      <c r="E152" t="s" s="4">
        <v>93</v>
      </c>
      <c r="F152" t="s" s="4">
        <v>94</v>
      </c>
      <c r="G152" t="s" s="4">
        <v>1053</v>
      </c>
      <c r="H152" t="s" s="4">
        <v>1135</v>
      </c>
      <c r="I152" t="s" s="4">
        <v>123</v>
      </c>
      <c r="J152" t="s" s="4">
        <v>437</v>
      </c>
      <c r="K152" t="s" s="4">
        <v>438</v>
      </c>
      <c r="L152" t="s" s="4">
        <v>439</v>
      </c>
      <c r="M152" t="s" s="4">
        <v>101</v>
      </c>
      <c r="N152" t="s" s="4">
        <v>1308</v>
      </c>
      <c r="O152" t="s" s="4">
        <v>103</v>
      </c>
      <c r="P152" t="s" s="4">
        <v>114</v>
      </c>
      <c r="Q152" t="s" s="4">
        <v>114</v>
      </c>
      <c r="R152" t="s" s="4">
        <v>105</v>
      </c>
      <c r="S152" t="s" s="4">
        <v>106</v>
      </c>
      <c r="T152" t="s" s="4">
        <v>107</v>
      </c>
      <c r="U152" t="s" s="4">
        <v>105</v>
      </c>
      <c r="V152" t="s" s="4">
        <v>106</v>
      </c>
      <c r="W152" t="s" s="4">
        <v>1309</v>
      </c>
      <c r="X152" t="s" s="4">
        <v>1308</v>
      </c>
      <c r="Y152" t="s" s="4">
        <v>1310</v>
      </c>
      <c r="Z152" t="s" s="4">
        <v>1213</v>
      </c>
      <c r="AA152" t="s" s="4">
        <v>1311</v>
      </c>
      <c r="AB152" t="s" s="4">
        <v>132</v>
      </c>
      <c r="AC152" t="s" s="4">
        <v>114</v>
      </c>
      <c r="AD152" t="s" s="4">
        <v>1312</v>
      </c>
      <c r="AE152" t="s" s="4">
        <v>1313</v>
      </c>
      <c r="AF152" t="s" s="4">
        <v>1311</v>
      </c>
      <c r="AG152" t="s" s="4">
        <v>117</v>
      </c>
      <c r="AH152" t="s" s="4">
        <v>118</v>
      </c>
      <c r="AI152" t="s" s="4">
        <v>1067</v>
      </c>
      <c r="AJ152" t="s" s="4">
        <v>1067</v>
      </c>
      <c r="AK152" t="s" s="4">
        <v>137</v>
      </c>
    </row>
    <row r="153" ht="45.0" customHeight="true">
      <c r="A153" t="s" s="4">
        <v>1314</v>
      </c>
      <c r="B153" t="s" s="4">
        <v>771</v>
      </c>
      <c r="C153" t="s" s="4">
        <v>1220</v>
      </c>
      <c r="D153" t="s" s="4">
        <v>1210</v>
      </c>
      <c r="E153" t="s" s="4">
        <v>93</v>
      </c>
      <c r="F153" t="s" s="4">
        <v>8</v>
      </c>
      <c r="G153" t="s" s="4">
        <v>1053</v>
      </c>
      <c r="H153" t="s" s="4">
        <v>1315</v>
      </c>
      <c r="I153" t="s" s="4">
        <v>123</v>
      </c>
      <c r="J153" t="s" s="4">
        <v>318</v>
      </c>
      <c r="K153" t="s" s="4">
        <v>230</v>
      </c>
      <c r="L153" t="s" s="4">
        <v>231</v>
      </c>
      <c r="M153" t="s" s="4">
        <v>101</v>
      </c>
      <c r="N153" t="s" s="4">
        <v>1316</v>
      </c>
      <c r="O153" t="s" s="4">
        <v>103</v>
      </c>
      <c r="P153" t="s" s="4">
        <v>114</v>
      </c>
      <c r="Q153" t="s" s="4">
        <v>114</v>
      </c>
      <c r="R153" t="s" s="4">
        <v>105</v>
      </c>
      <c r="S153" t="s" s="4">
        <v>106</v>
      </c>
      <c r="T153" t="s" s="4">
        <v>107</v>
      </c>
      <c r="U153" t="s" s="4">
        <v>105</v>
      </c>
      <c r="V153" t="s" s="4">
        <v>106</v>
      </c>
      <c r="W153" t="s" s="4">
        <v>128</v>
      </c>
      <c r="X153" t="s" s="4">
        <v>1317</v>
      </c>
      <c r="Y153" t="s" s="4">
        <v>1318</v>
      </c>
      <c r="Z153" t="s" s="4">
        <v>1319</v>
      </c>
      <c r="AA153" t="s" s="4">
        <v>1320</v>
      </c>
      <c r="AB153" t="s" s="4">
        <v>113</v>
      </c>
      <c r="AC153" t="s" s="4">
        <v>114</v>
      </c>
      <c r="AD153" t="s" s="4">
        <v>1321</v>
      </c>
      <c r="AE153" t="s" s="4">
        <v>1322</v>
      </c>
      <c r="AF153" t="s" s="4">
        <v>1320</v>
      </c>
      <c r="AG153" t="s" s="4">
        <v>117</v>
      </c>
      <c r="AH153" t="s" s="4">
        <v>118</v>
      </c>
      <c r="AI153" t="s" s="4">
        <v>1067</v>
      </c>
      <c r="AJ153" t="s" s="4">
        <v>1067</v>
      </c>
      <c r="AK153" t="s" s="4">
        <v>137</v>
      </c>
    </row>
    <row r="154" ht="45.0" customHeight="true">
      <c r="A154" t="s" s="4">
        <v>1323</v>
      </c>
      <c r="B154" t="s" s="4">
        <v>771</v>
      </c>
      <c r="C154" t="s" s="4">
        <v>1220</v>
      </c>
      <c r="D154" t="s" s="4">
        <v>1210</v>
      </c>
      <c r="E154" t="s" s="4">
        <v>93</v>
      </c>
      <c r="F154" t="s" s="4">
        <v>94</v>
      </c>
      <c r="G154" t="s" s="4">
        <v>1053</v>
      </c>
      <c r="H154" t="s" s="4">
        <v>122</v>
      </c>
      <c r="I154" t="s" s="4">
        <v>123</v>
      </c>
      <c r="J154" t="s" s="4">
        <v>218</v>
      </c>
      <c r="K154" t="s" s="4">
        <v>219</v>
      </c>
      <c r="L154" t="s" s="4">
        <v>220</v>
      </c>
      <c r="M154" t="s" s="4">
        <v>101</v>
      </c>
      <c r="N154" t="s" s="4">
        <v>1324</v>
      </c>
      <c r="O154" t="s" s="4">
        <v>103</v>
      </c>
      <c r="P154" t="s" s="4">
        <v>114</v>
      </c>
      <c r="Q154" t="s" s="4">
        <v>114</v>
      </c>
      <c r="R154" t="s" s="4">
        <v>105</v>
      </c>
      <c r="S154" t="s" s="4">
        <v>106</v>
      </c>
      <c r="T154" t="s" s="4">
        <v>107</v>
      </c>
      <c r="U154" t="s" s="4">
        <v>105</v>
      </c>
      <c r="V154" t="s" s="4">
        <v>106</v>
      </c>
      <c r="W154" t="s" s="4">
        <v>128</v>
      </c>
      <c r="X154" t="s" s="4">
        <v>1325</v>
      </c>
      <c r="Y154" t="s" s="4">
        <v>1318</v>
      </c>
      <c r="Z154" t="s" s="4">
        <v>1319</v>
      </c>
      <c r="AA154" t="s" s="4">
        <v>1326</v>
      </c>
      <c r="AB154" t="s" s="4">
        <v>132</v>
      </c>
      <c r="AC154" t="s" s="4">
        <v>1327</v>
      </c>
      <c r="AD154" t="s" s="4">
        <v>1328</v>
      </c>
      <c r="AE154" t="s" s="4">
        <v>1329</v>
      </c>
      <c r="AF154" t="s" s="4">
        <v>1326</v>
      </c>
      <c r="AG154" t="s" s="4">
        <v>117</v>
      </c>
      <c r="AH154" t="s" s="4">
        <v>118</v>
      </c>
      <c r="AI154" t="s" s="4">
        <v>1067</v>
      </c>
      <c r="AJ154" t="s" s="4">
        <v>1067</v>
      </c>
      <c r="AK154" t="s" s="4">
        <v>137</v>
      </c>
    </row>
    <row r="155" ht="45.0" customHeight="true">
      <c r="A155" t="s" s="4">
        <v>1330</v>
      </c>
      <c r="B155" t="s" s="4">
        <v>771</v>
      </c>
      <c r="C155" t="s" s="4">
        <v>1220</v>
      </c>
      <c r="D155" t="s" s="4">
        <v>1210</v>
      </c>
      <c r="E155" t="s" s="4">
        <v>93</v>
      </c>
      <c r="F155" t="s" s="4">
        <v>94</v>
      </c>
      <c r="G155" t="s" s="4">
        <v>95</v>
      </c>
      <c r="H155" t="s" s="4">
        <v>122</v>
      </c>
      <c r="I155" t="s" s="4">
        <v>123</v>
      </c>
      <c r="J155" t="s" s="4">
        <v>139</v>
      </c>
      <c r="K155" t="s" s="4">
        <v>140</v>
      </c>
      <c r="L155" t="s" s="4">
        <v>141</v>
      </c>
      <c r="M155" t="s" s="4">
        <v>101</v>
      </c>
      <c r="N155" t="s" s="4">
        <v>1331</v>
      </c>
      <c r="O155" t="s" s="4">
        <v>103</v>
      </c>
      <c r="P155" t="s" s="4">
        <v>114</v>
      </c>
      <c r="Q155" t="s" s="4">
        <v>114</v>
      </c>
      <c r="R155" t="s" s="4">
        <v>105</v>
      </c>
      <c r="S155" t="s" s="4">
        <v>106</v>
      </c>
      <c r="T155" t="s" s="4">
        <v>107</v>
      </c>
      <c r="U155" t="s" s="4">
        <v>105</v>
      </c>
      <c r="V155" t="s" s="4">
        <v>106</v>
      </c>
      <c r="W155" t="s" s="4">
        <v>311</v>
      </c>
      <c r="X155" t="s" s="4">
        <v>1331</v>
      </c>
      <c r="Y155" t="s" s="4">
        <v>1101</v>
      </c>
      <c r="Z155" t="s" s="4">
        <v>1102</v>
      </c>
      <c r="AA155" t="s" s="4">
        <v>1332</v>
      </c>
      <c r="AB155" t="s" s="4">
        <v>211</v>
      </c>
      <c r="AC155" t="s" s="4">
        <v>1333</v>
      </c>
      <c r="AD155" t="s" s="4">
        <v>1216</v>
      </c>
      <c r="AE155" t="s" s="4">
        <v>1334</v>
      </c>
      <c r="AF155" t="s" s="4">
        <v>1332</v>
      </c>
      <c r="AG155" t="s" s="4">
        <v>117</v>
      </c>
      <c r="AH155" t="s" s="4">
        <v>118</v>
      </c>
      <c r="AI155" t="s" s="4">
        <v>1335</v>
      </c>
      <c r="AJ155" t="s" s="4">
        <v>1335</v>
      </c>
      <c r="AK155" t="s" s="4">
        <v>137</v>
      </c>
    </row>
    <row r="156" ht="45.0" customHeight="true">
      <c r="A156" t="s" s="4">
        <v>1336</v>
      </c>
      <c r="B156" t="s" s="4">
        <v>771</v>
      </c>
      <c r="C156" t="s" s="4">
        <v>1220</v>
      </c>
      <c r="D156" t="s" s="4">
        <v>1210</v>
      </c>
      <c r="E156" t="s" s="4">
        <v>93</v>
      </c>
      <c r="F156" t="s" s="4">
        <v>8</v>
      </c>
      <c r="G156" t="s" s="4">
        <v>95</v>
      </c>
      <c r="H156" t="s" s="4">
        <v>1271</v>
      </c>
      <c r="I156" t="s" s="4">
        <v>123</v>
      </c>
      <c r="J156" t="s" s="4">
        <v>318</v>
      </c>
      <c r="K156" t="s" s="4">
        <v>230</v>
      </c>
      <c r="L156" t="s" s="4">
        <v>231</v>
      </c>
      <c r="M156" t="s" s="4">
        <v>101</v>
      </c>
      <c r="N156" t="s" s="4">
        <v>1337</v>
      </c>
      <c r="O156" t="s" s="4">
        <v>103</v>
      </c>
      <c r="P156" t="s" s="4">
        <v>114</v>
      </c>
      <c r="Q156" t="s" s="4">
        <v>114</v>
      </c>
      <c r="R156" t="s" s="4">
        <v>105</v>
      </c>
      <c r="S156" t="s" s="4">
        <v>106</v>
      </c>
      <c r="T156" t="s" s="4">
        <v>107</v>
      </c>
      <c r="U156" t="s" s="4">
        <v>105</v>
      </c>
      <c r="V156" t="s" s="4">
        <v>106</v>
      </c>
      <c r="W156" t="s" s="4">
        <v>793</v>
      </c>
      <c r="X156" t="s" s="4">
        <v>1337</v>
      </c>
      <c r="Y156" t="s" s="4">
        <v>788</v>
      </c>
      <c r="Z156" t="s" s="4">
        <v>789</v>
      </c>
      <c r="AA156" t="s" s="4">
        <v>1338</v>
      </c>
      <c r="AB156" t="s" s="4">
        <v>1303</v>
      </c>
      <c r="AC156" t="s" s="4">
        <v>114</v>
      </c>
      <c r="AD156" t="s" s="4">
        <v>1339</v>
      </c>
      <c r="AE156" t="s" s="4">
        <v>1340</v>
      </c>
      <c r="AF156" t="s" s="4">
        <v>1338</v>
      </c>
      <c r="AG156" t="s" s="4">
        <v>117</v>
      </c>
      <c r="AH156" t="s" s="4">
        <v>118</v>
      </c>
      <c r="AI156" t="s" s="4">
        <v>1335</v>
      </c>
      <c r="AJ156" t="s" s="4">
        <v>1335</v>
      </c>
      <c r="AK156" t="s" s="4">
        <v>137</v>
      </c>
    </row>
    <row r="157" ht="45.0" customHeight="true">
      <c r="A157" t="s" s="4">
        <v>1341</v>
      </c>
      <c r="B157" t="s" s="4">
        <v>771</v>
      </c>
      <c r="C157" t="s" s="4">
        <v>1209</v>
      </c>
      <c r="D157" t="s" s="4">
        <v>1342</v>
      </c>
      <c r="E157" t="s" s="4">
        <v>93</v>
      </c>
      <c r="F157" t="s" s="4">
        <v>94</v>
      </c>
      <c r="G157" t="s" s="4">
        <v>122</v>
      </c>
      <c r="H157" t="s" s="4">
        <v>122</v>
      </c>
      <c r="I157" t="s" s="4">
        <v>123</v>
      </c>
      <c r="J157" t="s" s="4">
        <v>266</v>
      </c>
      <c r="K157" t="s" s="4">
        <v>267</v>
      </c>
      <c r="L157" t="s" s="4">
        <v>268</v>
      </c>
      <c r="M157" t="s" s="4">
        <v>101</v>
      </c>
      <c r="N157" t="s" s="4">
        <v>1343</v>
      </c>
      <c r="O157" t="s" s="4">
        <v>103</v>
      </c>
      <c r="P157" t="s" s="4">
        <v>114</v>
      </c>
      <c r="Q157" t="s" s="4">
        <v>114</v>
      </c>
      <c r="R157" t="s" s="4">
        <v>105</v>
      </c>
      <c r="S157" t="s" s="4">
        <v>106</v>
      </c>
      <c r="T157" t="s" s="4">
        <v>107</v>
      </c>
      <c r="U157" t="s" s="4">
        <v>105</v>
      </c>
      <c r="V157" t="s" s="4">
        <v>106</v>
      </c>
      <c r="W157" t="s" s="4">
        <v>128</v>
      </c>
      <c r="X157" t="s" s="4">
        <v>1343</v>
      </c>
      <c r="Y157" t="s" s="4">
        <v>1344</v>
      </c>
      <c r="Z157" t="s" s="4">
        <v>833</v>
      </c>
      <c r="AA157" t="s" s="4">
        <v>1345</v>
      </c>
      <c r="AB157" t="s" s="4">
        <v>233</v>
      </c>
      <c r="AC157" t="s" s="4">
        <v>114</v>
      </c>
      <c r="AD157" t="s" s="4">
        <v>1346</v>
      </c>
      <c r="AE157" t="s" s="4">
        <v>1347</v>
      </c>
      <c r="AF157" t="s" s="4">
        <v>1345</v>
      </c>
      <c r="AG157" t="s" s="4">
        <v>117</v>
      </c>
      <c r="AH157" t="s" s="4">
        <v>118</v>
      </c>
      <c r="AI157" t="s" s="4">
        <v>1239</v>
      </c>
      <c r="AJ157" t="s" s="4">
        <v>1239</v>
      </c>
      <c r="AK157" t="s" s="4">
        <v>137</v>
      </c>
    </row>
    <row r="158" ht="45.0" customHeight="true">
      <c r="A158" t="s" s="4">
        <v>1348</v>
      </c>
      <c r="B158" t="s" s="4">
        <v>771</v>
      </c>
      <c r="C158" t="s" s="4">
        <v>1209</v>
      </c>
      <c r="D158" t="s" s="4">
        <v>1342</v>
      </c>
      <c r="E158" t="s" s="4">
        <v>93</v>
      </c>
      <c r="F158" t="s" s="4">
        <v>94</v>
      </c>
      <c r="G158" t="s" s="4">
        <v>122</v>
      </c>
      <c r="H158" t="s" s="4">
        <v>122</v>
      </c>
      <c r="I158" t="s" s="4">
        <v>123</v>
      </c>
      <c r="J158" t="s" s="4">
        <v>218</v>
      </c>
      <c r="K158" t="s" s="4">
        <v>219</v>
      </c>
      <c r="L158" t="s" s="4">
        <v>220</v>
      </c>
      <c r="M158" t="s" s="4">
        <v>101</v>
      </c>
      <c r="N158" t="s" s="4">
        <v>1343</v>
      </c>
      <c r="O158" t="s" s="4">
        <v>103</v>
      </c>
      <c r="P158" t="s" s="4">
        <v>114</v>
      </c>
      <c r="Q158" t="s" s="4">
        <v>114</v>
      </c>
      <c r="R158" t="s" s="4">
        <v>105</v>
      </c>
      <c r="S158" t="s" s="4">
        <v>106</v>
      </c>
      <c r="T158" t="s" s="4">
        <v>107</v>
      </c>
      <c r="U158" t="s" s="4">
        <v>105</v>
      </c>
      <c r="V158" t="s" s="4">
        <v>106</v>
      </c>
      <c r="W158" t="s" s="4">
        <v>128</v>
      </c>
      <c r="X158" t="s" s="4">
        <v>1343</v>
      </c>
      <c r="Y158" t="s" s="4">
        <v>1344</v>
      </c>
      <c r="Z158" t="s" s="4">
        <v>833</v>
      </c>
      <c r="AA158" t="s" s="4">
        <v>1349</v>
      </c>
      <c r="AB158" t="s" s="4">
        <v>113</v>
      </c>
      <c r="AC158" t="s" s="4">
        <v>114</v>
      </c>
      <c r="AD158" t="s" s="4">
        <v>1350</v>
      </c>
      <c r="AE158" t="s" s="4">
        <v>1351</v>
      </c>
      <c r="AF158" t="s" s="4">
        <v>1349</v>
      </c>
      <c r="AG158" t="s" s="4">
        <v>117</v>
      </c>
      <c r="AH158" t="s" s="4">
        <v>118</v>
      </c>
      <c r="AI158" t="s" s="4">
        <v>1239</v>
      </c>
      <c r="AJ158" t="s" s="4">
        <v>1239</v>
      </c>
      <c r="AK158" t="s" s="4">
        <v>137</v>
      </c>
    </row>
    <row r="159" ht="45.0" customHeight="true">
      <c r="A159" t="s" s="4">
        <v>1352</v>
      </c>
      <c r="B159" t="s" s="4">
        <v>771</v>
      </c>
      <c r="C159" t="s" s="4">
        <v>1209</v>
      </c>
      <c r="D159" t="s" s="4">
        <v>1342</v>
      </c>
      <c r="E159" t="s" s="4">
        <v>93</v>
      </c>
      <c r="F159" t="s" s="4">
        <v>94</v>
      </c>
      <c r="G159" t="s" s="4">
        <v>122</v>
      </c>
      <c r="H159" t="s" s="4">
        <v>122</v>
      </c>
      <c r="I159" t="s" s="4">
        <v>123</v>
      </c>
      <c r="J159" t="s" s="4">
        <v>139</v>
      </c>
      <c r="K159" t="s" s="4">
        <v>140</v>
      </c>
      <c r="L159" t="s" s="4">
        <v>141</v>
      </c>
      <c r="M159" t="s" s="4">
        <v>101</v>
      </c>
      <c r="N159" t="s" s="4">
        <v>1353</v>
      </c>
      <c r="O159" t="s" s="4">
        <v>103</v>
      </c>
      <c r="P159" t="s" s="4">
        <v>114</v>
      </c>
      <c r="Q159" t="s" s="4">
        <v>114</v>
      </c>
      <c r="R159" t="s" s="4">
        <v>105</v>
      </c>
      <c r="S159" t="s" s="4">
        <v>106</v>
      </c>
      <c r="T159" t="s" s="4">
        <v>107</v>
      </c>
      <c r="U159" t="s" s="4">
        <v>105</v>
      </c>
      <c r="V159" t="s" s="4">
        <v>106</v>
      </c>
      <c r="W159" t="s" s="4">
        <v>303</v>
      </c>
      <c r="X159" t="s" s="4">
        <v>1354</v>
      </c>
      <c r="Y159" t="s" s="4">
        <v>1094</v>
      </c>
      <c r="Z159" t="s" s="4">
        <v>1095</v>
      </c>
      <c r="AA159" t="s" s="4">
        <v>1355</v>
      </c>
      <c r="AB159" t="s" s="4">
        <v>113</v>
      </c>
      <c r="AC159" t="s" s="4">
        <v>114</v>
      </c>
      <c r="AD159" t="s" s="4">
        <v>1185</v>
      </c>
      <c r="AE159" t="s" s="4">
        <v>1356</v>
      </c>
      <c r="AF159" t="s" s="4">
        <v>1355</v>
      </c>
      <c r="AG159" t="s" s="4">
        <v>117</v>
      </c>
      <c r="AH159" t="s" s="4">
        <v>118</v>
      </c>
      <c r="AI159" t="s" s="4">
        <v>1239</v>
      </c>
      <c r="AJ159" t="s" s="4">
        <v>1239</v>
      </c>
      <c r="AK159" t="s" s="4">
        <v>137</v>
      </c>
    </row>
    <row r="160" ht="45.0" customHeight="true">
      <c r="A160" t="s" s="4">
        <v>1357</v>
      </c>
      <c r="B160" t="s" s="4">
        <v>771</v>
      </c>
      <c r="C160" t="s" s="4">
        <v>1209</v>
      </c>
      <c r="D160" t="s" s="4">
        <v>1342</v>
      </c>
      <c r="E160" t="s" s="4">
        <v>93</v>
      </c>
      <c r="F160" t="s" s="4">
        <v>94</v>
      </c>
      <c r="G160" t="s" s="4">
        <v>122</v>
      </c>
      <c r="H160" t="s" s="4">
        <v>122</v>
      </c>
      <c r="I160" t="s" s="4">
        <v>123</v>
      </c>
      <c r="J160" t="s" s="4">
        <v>1358</v>
      </c>
      <c r="K160" t="s" s="4">
        <v>350</v>
      </c>
      <c r="L160" t="s" s="4">
        <v>126</v>
      </c>
      <c r="M160" t="s" s="4">
        <v>101</v>
      </c>
      <c r="N160" t="s" s="4">
        <v>1353</v>
      </c>
      <c r="O160" t="s" s="4">
        <v>103</v>
      </c>
      <c r="P160" t="s" s="4">
        <v>114</v>
      </c>
      <c r="Q160" t="s" s="4">
        <v>114</v>
      </c>
      <c r="R160" t="s" s="4">
        <v>105</v>
      </c>
      <c r="S160" t="s" s="4">
        <v>106</v>
      </c>
      <c r="T160" t="s" s="4">
        <v>107</v>
      </c>
      <c r="U160" t="s" s="4">
        <v>105</v>
      </c>
      <c r="V160" t="s" s="4">
        <v>106</v>
      </c>
      <c r="W160" t="s" s="4">
        <v>303</v>
      </c>
      <c r="X160" t="s" s="4">
        <v>1354</v>
      </c>
      <c r="Y160" t="s" s="4">
        <v>1359</v>
      </c>
      <c r="Z160" t="s" s="4">
        <v>1344</v>
      </c>
      <c r="AA160" t="s" s="4">
        <v>1360</v>
      </c>
      <c r="AB160" t="s" s="4">
        <v>1361</v>
      </c>
      <c r="AC160" t="s" s="4">
        <v>114</v>
      </c>
      <c r="AD160" t="s" s="4">
        <v>1350</v>
      </c>
      <c r="AE160" t="s" s="4">
        <v>1362</v>
      </c>
      <c r="AF160" t="s" s="4">
        <v>1360</v>
      </c>
      <c r="AG160" t="s" s="4">
        <v>117</v>
      </c>
      <c r="AH160" t="s" s="4">
        <v>118</v>
      </c>
      <c r="AI160" t="s" s="4">
        <v>1239</v>
      </c>
      <c r="AJ160" t="s" s="4">
        <v>1239</v>
      </c>
      <c r="AK160" t="s" s="4">
        <v>137</v>
      </c>
    </row>
    <row r="161" ht="45.0" customHeight="true">
      <c r="A161" t="s" s="4">
        <v>1363</v>
      </c>
      <c r="B161" t="s" s="4">
        <v>771</v>
      </c>
      <c r="C161" t="s" s="4">
        <v>1209</v>
      </c>
      <c r="D161" t="s" s="4">
        <v>1342</v>
      </c>
      <c r="E161" t="s" s="4">
        <v>93</v>
      </c>
      <c r="F161" t="s" s="4">
        <v>94</v>
      </c>
      <c r="G161" t="s" s="4">
        <v>122</v>
      </c>
      <c r="H161" t="s" s="4">
        <v>122</v>
      </c>
      <c r="I161" t="s" s="4">
        <v>123</v>
      </c>
      <c r="J161" t="s" s="4">
        <v>139</v>
      </c>
      <c r="K161" t="s" s="4">
        <v>140</v>
      </c>
      <c r="L161" t="s" s="4">
        <v>141</v>
      </c>
      <c r="M161" t="s" s="4">
        <v>101</v>
      </c>
      <c r="N161" t="s" s="4">
        <v>1353</v>
      </c>
      <c r="O161" t="s" s="4">
        <v>103</v>
      </c>
      <c r="P161" t="s" s="4">
        <v>114</v>
      </c>
      <c r="Q161" t="s" s="4">
        <v>114</v>
      </c>
      <c r="R161" t="s" s="4">
        <v>105</v>
      </c>
      <c r="S161" t="s" s="4">
        <v>106</v>
      </c>
      <c r="T161" t="s" s="4">
        <v>107</v>
      </c>
      <c r="U161" t="s" s="4">
        <v>105</v>
      </c>
      <c r="V161" t="s" s="4">
        <v>106</v>
      </c>
      <c r="W161" t="s" s="4">
        <v>303</v>
      </c>
      <c r="X161" t="s" s="4">
        <v>1354</v>
      </c>
      <c r="Y161" t="s" s="4">
        <v>1359</v>
      </c>
      <c r="Z161" t="s" s="4">
        <v>1344</v>
      </c>
      <c r="AA161" t="s" s="4">
        <v>1364</v>
      </c>
      <c r="AB161" t="s" s="4">
        <v>1361</v>
      </c>
      <c r="AC161" t="s" s="4">
        <v>114</v>
      </c>
      <c r="AD161" t="s" s="4">
        <v>1350</v>
      </c>
      <c r="AE161" t="s" s="4">
        <v>1365</v>
      </c>
      <c r="AF161" t="s" s="4">
        <v>1364</v>
      </c>
      <c r="AG161" t="s" s="4">
        <v>117</v>
      </c>
      <c r="AH161" t="s" s="4">
        <v>118</v>
      </c>
      <c r="AI161" t="s" s="4">
        <v>1239</v>
      </c>
      <c r="AJ161" t="s" s="4">
        <v>1239</v>
      </c>
      <c r="AK161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164</v>
      </c>
    </row>
    <row r="2">
      <c r="A2" t="s">
        <v>93</v>
      </c>
    </row>
    <row r="3">
      <c r="A3" t="s">
        <v>1366</v>
      </c>
    </row>
    <row r="4">
      <c r="A4" t="s">
        <v>1367</v>
      </c>
    </row>
    <row r="5">
      <c r="A5" t="s">
        <v>1368</v>
      </c>
    </row>
    <row r="6">
      <c r="A6" t="s">
        <v>1369</v>
      </c>
    </row>
    <row r="7">
      <c r="A7" t="s">
        <v>1370</v>
      </c>
    </row>
    <row r="8">
      <c r="A8" t="s">
        <v>1371</v>
      </c>
    </row>
    <row r="9">
      <c r="A9" t="s">
        <v>179</v>
      </c>
    </row>
    <row r="10">
      <c r="A10" t="s">
        <v>839</v>
      </c>
    </row>
    <row r="11">
      <c r="A11" t="s">
        <v>201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528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6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70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1372</v>
      </c>
      <c r="D2" t="s">
        <v>1373</v>
      </c>
      <c r="E2" t="s">
        <v>1374</v>
      </c>
    </row>
    <row r="3">
      <c r="A3" t="s" s="1">
        <v>1375</v>
      </c>
      <c r="B3" s="1"/>
      <c r="C3" t="s" s="1">
        <v>1376</v>
      </c>
      <c r="D3" t="s" s="1">
        <v>1377</v>
      </c>
      <c r="E3" t="s" s="1">
        <v>1378</v>
      </c>
    </row>
    <row r="4" ht="45.0" customHeight="true">
      <c r="A4" t="s" s="4">
        <v>112</v>
      </c>
      <c r="B4" t="s" s="4">
        <v>1379</v>
      </c>
      <c r="C4" t="s" s="4">
        <v>1380</v>
      </c>
      <c r="D4" t="s" s="4">
        <v>1381</v>
      </c>
      <c r="E4" t="s" s="4">
        <v>645</v>
      </c>
    </row>
    <row r="5" ht="45.0" customHeight="true">
      <c r="A5" t="s" s="4">
        <v>112</v>
      </c>
      <c r="B5" t="s" s="4">
        <v>1382</v>
      </c>
      <c r="C5" t="s" s="4">
        <v>1383</v>
      </c>
      <c r="D5" t="s" s="4">
        <v>1384</v>
      </c>
      <c r="E5" t="s" s="4">
        <v>1385</v>
      </c>
    </row>
    <row r="6" ht="45.0" customHeight="true">
      <c r="A6" t="s" s="4">
        <v>131</v>
      </c>
      <c r="B6" t="s" s="4">
        <v>1386</v>
      </c>
      <c r="C6" t="s" s="4">
        <v>1380</v>
      </c>
      <c r="D6" t="s" s="4">
        <v>1381</v>
      </c>
      <c r="E6" t="s" s="4">
        <v>645</v>
      </c>
    </row>
    <row r="7" ht="45.0" customHeight="true">
      <c r="A7" t="s" s="4">
        <v>131</v>
      </c>
      <c r="B7" t="s" s="4">
        <v>1387</v>
      </c>
      <c r="C7" t="s" s="4">
        <v>1383</v>
      </c>
      <c r="D7" t="s" s="4">
        <v>1384</v>
      </c>
      <c r="E7" t="s" s="4">
        <v>1385</v>
      </c>
    </row>
    <row r="8" ht="45.0" customHeight="true">
      <c r="A8" t="s" s="4">
        <v>131</v>
      </c>
      <c r="B8" t="s" s="4">
        <v>1388</v>
      </c>
      <c r="C8" t="s" s="4">
        <v>1389</v>
      </c>
      <c r="D8" t="s" s="4">
        <v>1390</v>
      </c>
      <c r="E8" t="s" s="4">
        <v>1391</v>
      </c>
    </row>
    <row r="9" ht="45.0" customHeight="true">
      <c r="A9" t="s" s="4">
        <v>144</v>
      </c>
      <c r="B9" t="s" s="4">
        <v>1392</v>
      </c>
      <c r="C9" t="s" s="4">
        <v>1380</v>
      </c>
      <c r="D9" t="s" s="4">
        <v>1381</v>
      </c>
      <c r="E9" t="s" s="4">
        <v>645</v>
      </c>
    </row>
    <row r="10" ht="45.0" customHeight="true">
      <c r="A10" t="s" s="4">
        <v>144</v>
      </c>
      <c r="B10" t="s" s="4">
        <v>1393</v>
      </c>
      <c r="C10" t="s" s="4">
        <v>1383</v>
      </c>
      <c r="D10" t="s" s="4">
        <v>1384</v>
      </c>
      <c r="E10" t="s" s="4">
        <v>1385</v>
      </c>
    </row>
    <row r="11" ht="45.0" customHeight="true">
      <c r="A11" t="s" s="4">
        <v>155</v>
      </c>
      <c r="B11" t="s" s="4">
        <v>1394</v>
      </c>
      <c r="C11" t="s" s="4">
        <v>1380</v>
      </c>
      <c r="D11" t="s" s="4">
        <v>1381</v>
      </c>
      <c r="E11" t="s" s="4">
        <v>645</v>
      </c>
    </row>
    <row r="12" ht="45.0" customHeight="true">
      <c r="A12" t="s" s="4">
        <v>155</v>
      </c>
      <c r="B12" t="s" s="4">
        <v>1395</v>
      </c>
      <c r="C12" t="s" s="4">
        <v>1383</v>
      </c>
      <c r="D12" t="s" s="4">
        <v>1396</v>
      </c>
      <c r="E12" t="s" s="4">
        <v>1385</v>
      </c>
    </row>
    <row r="13" ht="45.0" customHeight="true">
      <c r="A13" t="s" s="4">
        <v>155</v>
      </c>
      <c r="B13" t="s" s="4">
        <v>1397</v>
      </c>
      <c r="C13" t="s" s="4">
        <v>1389</v>
      </c>
      <c r="D13" t="s" s="4">
        <v>1390</v>
      </c>
      <c r="E13" t="s" s="4">
        <v>1398</v>
      </c>
    </row>
    <row r="14" ht="45.0" customHeight="true">
      <c r="A14" t="s" s="4">
        <v>155</v>
      </c>
      <c r="B14" t="s" s="4">
        <v>1399</v>
      </c>
      <c r="C14" t="s" s="4">
        <v>1400</v>
      </c>
      <c r="D14" t="s" s="4">
        <v>1401</v>
      </c>
      <c r="E14" t="s" s="4">
        <v>1402</v>
      </c>
    </row>
    <row r="15" ht="45.0" customHeight="true">
      <c r="A15" t="s" s="4">
        <v>162</v>
      </c>
      <c r="B15" t="s" s="4">
        <v>1403</v>
      </c>
      <c r="C15" t="s" s="4">
        <v>1380</v>
      </c>
      <c r="D15" t="s" s="4">
        <v>1381</v>
      </c>
      <c r="E15" t="s" s="4">
        <v>645</v>
      </c>
    </row>
    <row r="16" ht="45.0" customHeight="true">
      <c r="A16" t="s" s="4">
        <v>162</v>
      </c>
      <c r="B16" t="s" s="4">
        <v>1404</v>
      </c>
      <c r="C16" t="s" s="4">
        <v>1383</v>
      </c>
      <c r="D16" t="s" s="4">
        <v>1405</v>
      </c>
      <c r="E16" t="s" s="4">
        <v>1385</v>
      </c>
    </row>
    <row r="17" ht="45.0" customHeight="true">
      <c r="A17" t="s" s="4">
        <v>162</v>
      </c>
      <c r="B17" t="s" s="4">
        <v>1406</v>
      </c>
      <c r="C17" t="s" s="4">
        <v>1400</v>
      </c>
      <c r="D17" t="s" s="4">
        <v>1401</v>
      </c>
      <c r="E17" t="s" s="4">
        <v>1402</v>
      </c>
    </row>
    <row r="18" ht="45.0" customHeight="true">
      <c r="A18" t="s" s="4">
        <v>162</v>
      </c>
      <c r="B18" t="s" s="4">
        <v>1407</v>
      </c>
      <c r="C18" t="s" s="4">
        <v>1389</v>
      </c>
      <c r="D18" t="s" s="4">
        <v>1390</v>
      </c>
      <c r="E18" t="s" s="4">
        <v>1398</v>
      </c>
    </row>
    <row r="19" ht="45.0" customHeight="true">
      <c r="A19" t="s" s="4">
        <v>175</v>
      </c>
      <c r="B19" t="s" s="4">
        <v>1408</v>
      </c>
      <c r="C19" t="s" s="4">
        <v>1400</v>
      </c>
      <c r="D19" t="s" s="4">
        <v>1401</v>
      </c>
      <c r="E19" t="s" s="4">
        <v>1409</v>
      </c>
    </row>
    <row r="20" ht="45.0" customHeight="true">
      <c r="A20" t="s" s="4">
        <v>190</v>
      </c>
      <c r="B20" t="s" s="4">
        <v>1410</v>
      </c>
      <c r="C20" t="s" s="4">
        <v>1380</v>
      </c>
      <c r="D20" t="s" s="4">
        <v>1381</v>
      </c>
      <c r="E20" t="s" s="4">
        <v>1411</v>
      </c>
    </row>
    <row r="21" ht="45.0" customHeight="true">
      <c r="A21" t="s" s="4">
        <v>190</v>
      </c>
      <c r="B21" t="s" s="4">
        <v>1412</v>
      </c>
      <c r="C21" t="s" s="4">
        <v>1383</v>
      </c>
      <c r="D21" t="s" s="4">
        <v>1384</v>
      </c>
      <c r="E21" t="s" s="4">
        <v>420</v>
      </c>
    </row>
    <row r="22" ht="45.0" customHeight="true">
      <c r="A22" t="s" s="4">
        <v>190</v>
      </c>
      <c r="B22" t="s" s="4">
        <v>1413</v>
      </c>
      <c r="C22" t="s" s="4">
        <v>1389</v>
      </c>
      <c r="D22" t="s" s="4">
        <v>1390</v>
      </c>
      <c r="E22" t="s" s="4">
        <v>1414</v>
      </c>
    </row>
    <row r="23" ht="45.0" customHeight="true">
      <c r="A23" t="s" s="4">
        <v>190</v>
      </c>
      <c r="B23" t="s" s="4">
        <v>1415</v>
      </c>
      <c r="C23" t="s" s="4">
        <v>1400</v>
      </c>
      <c r="D23" t="s" s="4">
        <v>1401</v>
      </c>
      <c r="E23" t="s" s="4">
        <v>1416</v>
      </c>
    </row>
    <row r="24" ht="45.0" customHeight="true">
      <c r="A24" t="s" s="4">
        <v>199</v>
      </c>
      <c r="B24" t="s" s="4">
        <v>1417</v>
      </c>
      <c r="C24" t="s" s="4">
        <v>1380</v>
      </c>
      <c r="D24" t="s" s="4">
        <v>1381</v>
      </c>
      <c r="E24" t="s" s="4">
        <v>1411</v>
      </c>
    </row>
    <row r="25" ht="45.0" customHeight="true">
      <c r="A25" t="s" s="4">
        <v>199</v>
      </c>
      <c r="B25" t="s" s="4">
        <v>1418</v>
      </c>
      <c r="C25" t="s" s="4">
        <v>1383</v>
      </c>
      <c r="D25" t="s" s="4">
        <v>1384</v>
      </c>
      <c r="E25" t="s" s="4">
        <v>420</v>
      </c>
    </row>
    <row r="26" ht="45.0" customHeight="true">
      <c r="A26" t="s" s="4">
        <v>199</v>
      </c>
      <c r="B26" t="s" s="4">
        <v>1419</v>
      </c>
      <c r="C26" t="s" s="4">
        <v>1389</v>
      </c>
      <c r="D26" t="s" s="4">
        <v>1390</v>
      </c>
      <c r="E26" t="s" s="4">
        <v>1414</v>
      </c>
    </row>
    <row r="27" ht="45.0" customHeight="true">
      <c r="A27" t="s" s="4">
        <v>199</v>
      </c>
      <c r="B27" t="s" s="4">
        <v>1420</v>
      </c>
      <c r="C27" t="s" s="4">
        <v>1400</v>
      </c>
      <c r="D27" t="s" s="4">
        <v>1401</v>
      </c>
      <c r="E27" t="s" s="4">
        <v>1416</v>
      </c>
    </row>
    <row r="28" ht="45.0" customHeight="true">
      <c r="A28" t="s" s="4">
        <v>210</v>
      </c>
      <c r="B28" t="s" s="4">
        <v>1421</v>
      </c>
      <c r="C28" t="s" s="4">
        <v>1383</v>
      </c>
      <c r="D28" t="s" s="4">
        <v>1384</v>
      </c>
      <c r="E28" t="s" s="4">
        <v>1385</v>
      </c>
    </row>
    <row r="29" ht="45.0" customHeight="true">
      <c r="A29" t="s" s="4">
        <v>210</v>
      </c>
      <c r="B29" t="s" s="4">
        <v>1422</v>
      </c>
      <c r="C29" t="s" s="4">
        <v>1380</v>
      </c>
      <c r="D29" t="s" s="4">
        <v>1381</v>
      </c>
      <c r="E29" t="s" s="4">
        <v>645</v>
      </c>
    </row>
    <row r="30" ht="45.0" customHeight="true">
      <c r="A30" t="s" s="4">
        <v>210</v>
      </c>
      <c r="B30" t="s" s="4">
        <v>1423</v>
      </c>
      <c r="C30" t="s" s="4">
        <v>1424</v>
      </c>
      <c r="D30" t="s" s="4">
        <v>1425</v>
      </c>
      <c r="E30" t="s" s="4">
        <v>1426</v>
      </c>
    </row>
    <row r="31" ht="45.0" customHeight="true">
      <c r="A31" t="s" s="4">
        <v>210</v>
      </c>
      <c r="B31" t="s" s="4">
        <v>1427</v>
      </c>
      <c r="C31" t="s" s="4">
        <v>1389</v>
      </c>
      <c r="D31" t="s" s="4">
        <v>1390</v>
      </c>
      <c r="E31" t="s" s="4">
        <v>1428</v>
      </c>
    </row>
    <row r="32" ht="45.0" customHeight="true">
      <c r="A32" t="s" s="4">
        <v>223</v>
      </c>
      <c r="B32" t="s" s="4">
        <v>1429</v>
      </c>
      <c r="C32" t="s" s="4">
        <v>1383</v>
      </c>
      <c r="D32" t="s" s="4">
        <v>1384</v>
      </c>
      <c r="E32" t="s" s="4">
        <v>1385</v>
      </c>
    </row>
    <row r="33" ht="45.0" customHeight="true">
      <c r="A33" t="s" s="4">
        <v>223</v>
      </c>
      <c r="B33" t="s" s="4">
        <v>1430</v>
      </c>
      <c r="C33" t="s" s="4">
        <v>1380</v>
      </c>
      <c r="D33" t="s" s="4">
        <v>1381</v>
      </c>
      <c r="E33" t="s" s="4">
        <v>645</v>
      </c>
    </row>
    <row r="34" ht="45.0" customHeight="true">
      <c r="A34" t="s" s="4">
        <v>236</v>
      </c>
      <c r="B34" t="s" s="4">
        <v>1431</v>
      </c>
      <c r="C34" t="s" s="4">
        <v>1380</v>
      </c>
      <c r="D34" t="s" s="4">
        <v>1381</v>
      </c>
      <c r="E34" t="s" s="4">
        <v>645</v>
      </c>
    </row>
    <row r="35" ht="45.0" customHeight="true">
      <c r="A35" t="s" s="4">
        <v>236</v>
      </c>
      <c r="B35" t="s" s="4">
        <v>1432</v>
      </c>
      <c r="C35" t="s" s="4">
        <v>1383</v>
      </c>
      <c r="D35" t="s" s="4">
        <v>1384</v>
      </c>
      <c r="E35" t="s" s="4">
        <v>1385</v>
      </c>
    </row>
    <row r="36" ht="45.0" customHeight="true">
      <c r="A36" t="s" s="4">
        <v>243</v>
      </c>
      <c r="B36" t="s" s="4">
        <v>1433</v>
      </c>
      <c r="C36" t="s" s="4">
        <v>1389</v>
      </c>
      <c r="D36" t="s" s="4">
        <v>1390</v>
      </c>
      <c r="E36" t="s" s="4">
        <v>445</v>
      </c>
    </row>
    <row r="37" ht="45.0" customHeight="true">
      <c r="A37" t="s" s="4">
        <v>243</v>
      </c>
      <c r="B37" t="s" s="4">
        <v>1434</v>
      </c>
      <c r="C37" t="s" s="4">
        <v>1380</v>
      </c>
      <c r="D37" t="s" s="4">
        <v>1381</v>
      </c>
      <c r="E37" t="s" s="4">
        <v>645</v>
      </c>
    </row>
    <row r="38" ht="45.0" customHeight="true">
      <c r="A38" t="s" s="4">
        <v>243</v>
      </c>
      <c r="B38" t="s" s="4">
        <v>1435</v>
      </c>
      <c r="C38" t="s" s="4">
        <v>1383</v>
      </c>
      <c r="D38" t="s" s="4">
        <v>1384</v>
      </c>
      <c r="E38" t="s" s="4">
        <v>1385</v>
      </c>
    </row>
    <row r="39" ht="45.0" customHeight="true">
      <c r="A39" t="s" s="4">
        <v>251</v>
      </c>
      <c r="B39" t="s" s="4">
        <v>1436</v>
      </c>
      <c r="C39" t="s" s="4">
        <v>1380</v>
      </c>
      <c r="D39" t="s" s="4">
        <v>1381</v>
      </c>
      <c r="E39" t="s" s="4">
        <v>1437</v>
      </c>
    </row>
    <row r="40" ht="45.0" customHeight="true">
      <c r="A40" t="s" s="4">
        <v>251</v>
      </c>
      <c r="B40" t="s" s="4">
        <v>1438</v>
      </c>
      <c r="C40" t="s" s="4">
        <v>1383</v>
      </c>
      <c r="D40" t="s" s="4">
        <v>1384</v>
      </c>
      <c r="E40" t="s" s="4">
        <v>420</v>
      </c>
    </row>
    <row r="41" ht="45.0" customHeight="true">
      <c r="A41" t="s" s="4">
        <v>251</v>
      </c>
      <c r="B41" t="s" s="4">
        <v>1439</v>
      </c>
      <c r="C41" t="s" s="4">
        <v>1400</v>
      </c>
      <c r="D41" t="s" s="4">
        <v>1440</v>
      </c>
      <c r="E41" t="s" s="4">
        <v>1441</v>
      </c>
    </row>
    <row r="42" ht="45.0" customHeight="true">
      <c r="A42" t="s" s="4">
        <v>258</v>
      </c>
      <c r="B42" t="s" s="4">
        <v>1442</v>
      </c>
      <c r="C42" t="s" s="4">
        <v>1383</v>
      </c>
      <c r="D42" t="s" s="4">
        <v>1384</v>
      </c>
      <c r="E42" t="s" s="4">
        <v>420</v>
      </c>
    </row>
    <row r="43" ht="45.0" customHeight="true">
      <c r="A43" t="s" s="4">
        <v>258</v>
      </c>
      <c r="B43" t="s" s="4">
        <v>1443</v>
      </c>
      <c r="C43" t="s" s="4">
        <v>1400</v>
      </c>
      <c r="D43" t="s" s="4">
        <v>1444</v>
      </c>
      <c r="E43" t="s" s="4">
        <v>1445</v>
      </c>
    </row>
    <row r="44" ht="45.0" customHeight="true">
      <c r="A44" t="s" s="4">
        <v>258</v>
      </c>
      <c r="B44" t="s" s="4">
        <v>1446</v>
      </c>
      <c r="C44" t="s" s="4">
        <v>1380</v>
      </c>
      <c r="D44" t="s" s="4">
        <v>1381</v>
      </c>
      <c r="E44" t="s" s="4">
        <v>398</v>
      </c>
    </row>
    <row r="45" ht="45.0" customHeight="true">
      <c r="A45" t="s" s="4">
        <v>258</v>
      </c>
      <c r="B45" t="s" s="4">
        <v>1447</v>
      </c>
      <c r="C45" t="s" s="4">
        <v>1448</v>
      </c>
      <c r="D45" t="s" s="4">
        <v>1449</v>
      </c>
      <c r="E45" t="s" s="4">
        <v>1450</v>
      </c>
    </row>
    <row r="46" ht="45.0" customHeight="true">
      <c r="A46" t="s" s="4">
        <v>264</v>
      </c>
      <c r="B46" t="s" s="4">
        <v>1451</v>
      </c>
      <c r="C46" t="s" s="4">
        <v>1383</v>
      </c>
      <c r="D46" t="s" s="4">
        <v>1384</v>
      </c>
      <c r="E46" t="s" s="4">
        <v>420</v>
      </c>
    </row>
    <row r="47" ht="45.0" customHeight="true">
      <c r="A47" t="s" s="4">
        <v>264</v>
      </c>
      <c r="B47" t="s" s="4">
        <v>1452</v>
      </c>
      <c r="C47" t="s" s="4">
        <v>1380</v>
      </c>
      <c r="D47" t="s" s="4">
        <v>1381</v>
      </c>
      <c r="E47" t="s" s="4">
        <v>1437</v>
      </c>
    </row>
    <row r="48" ht="45.0" customHeight="true">
      <c r="A48" t="s" s="4">
        <v>264</v>
      </c>
      <c r="B48" t="s" s="4">
        <v>1453</v>
      </c>
      <c r="C48" t="s" s="4">
        <v>1400</v>
      </c>
      <c r="D48" t="s" s="4">
        <v>1454</v>
      </c>
      <c r="E48" t="s" s="4">
        <v>1441</v>
      </c>
    </row>
    <row r="49" ht="45.0" customHeight="true">
      <c r="A49" t="s" s="4">
        <v>273</v>
      </c>
      <c r="B49" t="s" s="4">
        <v>1455</v>
      </c>
      <c r="C49" t="s" s="4">
        <v>1383</v>
      </c>
      <c r="D49" t="s" s="4">
        <v>1384</v>
      </c>
      <c r="E49" t="s" s="4">
        <v>1385</v>
      </c>
    </row>
    <row r="50" ht="45.0" customHeight="true">
      <c r="A50" t="s" s="4">
        <v>273</v>
      </c>
      <c r="B50" t="s" s="4">
        <v>1456</v>
      </c>
      <c r="C50" t="s" s="4">
        <v>1389</v>
      </c>
      <c r="D50" t="s" s="4">
        <v>1390</v>
      </c>
      <c r="E50" t="s" s="4">
        <v>1457</v>
      </c>
    </row>
    <row r="51" ht="45.0" customHeight="true">
      <c r="A51" t="s" s="4">
        <v>273</v>
      </c>
      <c r="B51" t="s" s="4">
        <v>1458</v>
      </c>
      <c r="C51" t="s" s="4">
        <v>1380</v>
      </c>
      <c r="D51" t="s" s="4">
        <v>1381</v>
      </c>
      <c r="E51" t="s" s="4">
        <v>867</v>
      </c>
    </row>
    <row r="52" ht="45.0" customHeight="true">
      <c r="A52" t="s" s="4">
        <v>287</v>
      </c>
      <c r="B52" t="s" s="4">
        <v>1459</v>
      </c>
      <c r="C52" t="s" s="4">
        <v>1380</v>
      </c>
      <c r="D52" t="s" s="4">
        <v>1381</v>
      </c>
      <c r="E52" t="s" s="4">
        <v>867</v>
      </c>
    </row>
    <row r="53" ht="45.0" customHeight="true">
      <c r="A53" t="s" s="4">
        <v>287</v>
      </c>
      <c r="B53" t="s" s="4">
        <v>1460</v>
      </c>
      <c r="C53" t="s" s="4">
        <v>1383</v>
      </c>
      <c r="D53" t="s" s="4">
        <v>1384</v>
      </c>
      <c r="E53" t="s" s="4">
        <v>1385</v>
      </c>
    </row>
    <row r="54" ht="45.0" customHeight="true">
      <c r="A54" t="s" s="4">
        <v>293</v>
      </c>
      <c r="B54" t="s" s="4">
        <v>1461</v>
      </c>
      <c r="C54" t="s" s="4">
        <v>1383</v>
      </c>
      <c r="D54" t="s" s="4">
        <v>1405</v>
      </c>
      <c r="E54" t="s" s="4">
        <v>1385</v>
      </c>
    </row>
    <row r="55" ht="45.0" customHeight="true">
      <c r="A55" t="s" s="4">
        <v>293</v>
      </c>
      <c r="B55" t="s" s="4">
        <v>1462</v>
      </c>
      <c r="C55" t="s" s="4">
        <v>1463</v>
      </c>
      <c r="D55" t="s" s="4">
        <v>1464</v>
      </c>
      <c r="E55" t="s" s="4">
        <v>1465</v>
      </c>
    </row>
    <row r="56" ht="45.0" customHeight="true">
      <c r="A56" t="s" s="4">
        <v>293</v>
      </c>
      <c r="B56" t="s" s="4">
        <v>1466</v>
      </c>
      <c r="C56" t="s" s="4">
        <v>1389</v>
      </c>
      <c r="D56" t="s" s="4">
        <v>1467</v>
      </c>
      <c r="E56" t="s" s="4">
        <v>1468</v>
      </c>
    </row>
    <row r="57" ht="45.0" customHeight="true">
      <c r="A57" t="s" s="4">
        <v>293</v>
      </c>
      <c r="B57" t="s" s="4">
        <v>1469</v>
      </c>
      <c r="C57" t="s" s="4">
        <v>1380</v>
      </c>
      <c r="D57" t="s" s="4">
        <v>1381</v>
      </c>
      <c r="E57" t="s" s="4">
        <v>867</v>
      </c>
    </row>
    <row r="58" ht="45.0" customHeight="true">
      <c r="A58" t="s" s="4">
        <v>293</v>
      </c>
      <c r="B58" t="s" s="4">
        <v>1470</v>
      </c>
      <c r="C58" t="s" s="4">
        <v>1424</v>
      </c>
      <c r="D58" t="s" s="4">
        <v>1425</v>
      </c>
      <c r="E58" t="s" s="4">
        <v>1426</v>
      </c>
    </row>
    <row r="59" ht="45.0" customHeight="true">
      <c r="A59" t="s" s="4">
        <v>298</v>
      </c>
      <c r="B59" t="s" s="4">
        <v>1471</v>
      </c>
      <c r="C59" t="s" s="4">
        <v>1383</v>
      </c>
      <c r="D59" t="s" s="4">
        <v>1384</v>
      </c>
      <c r="E59" t="s" s="4">
        <v>1385</v>
      </c>
    </row>
    <row r="60" ht="45.0" customHeight="true">
      <c r="A60" t="s" s="4">
        <v>298</v>
      </c>
      <c r="B60" t="s" s="4">
        <v>1472</v>
      </c>
      <c r="C60" t="s" s="4">
        <v>1380</v>
      </c>
      <c r="D60" t="s" s="4">
        <v>1381</v>
      </c>
      <c r="E60" t="s" s="4">
        <v>867</v>
      </c>
    </row>
    <row r="61" ht="45.0" customHeight="true">
      <c r="A61" t="s" s="4">
        <v>304</v>
      </c>
      <c r="B61" t="s" s="4">
        <v>1473</v>
      </c>
      <c r="C61" t="s" s="4">
        <v>1380</v>
      </c>
      <c r="D61" t="s" s="4">
        <v>1381</v>
      </c>
      <c r="E61" t="s" s="4">
        <v>645</v>
      </c>
    </row>
    <row r="62" ht="45.0" customHeight="true">
      <c r="A62" t="s" s="4">
        <v>304</v>
      </c>
      <c r="B62" t="s" s="4">
        <v>1474</v>
      </c>
      <c r="C62" t="s" s="4">
        <v>1383</v>
      </c>
      <c r="D62" t="s" s="4">
        <v>1384</v>
      </c>
      <c r="E62" t="s" s="4">
        <v>1385</v>
      </c>
    </row>
    <row r="63" ht="45.0" customHeight="true">
      <c r="A63" t="s" s="4">
        <v>304</v>
      </c>
      <c r="B63" t="s" s="4">
        <v>1475</v>
      </c>
      <c r="C63" t="s" s="4">
        <v>1389</v>
      </c>
      <c r="D63" t="s" s="4">
        <v>1390</v>
      </c>
      <c r="E63" t="s" s="4">
        <v>1476</v>
      </c>
    </row>
    <row r="64" ht="45.0" customHeight="true">
      <c r="A64" t="s" s="4">
        <v>314</v>
      </c>
      <c r="B64" t="s" s="4">
        <v>1477</v>
      </c>
      <c r="C64" t="s" s="4">
        <v>1424</v>
      </c>
      <c r="D64" t="s" s="4">
        <v>1425</v>
      </c>
      <c r="E64" t="s" s="4">
        <v>1478</v>
      </c>
    </row>
    <row r="65" ht="45.0" customHeight="true">
      <c r="A65" t="s" s="4">
        <v>314</v>
      </c>
      <c r="B65" t="s" s="4">
        <v>1479</v>
      </c>
      <c r="C65" t="s" s="4">
        <v>1383</v>
      </c>
      <c r="D65" t="s" s="4">
        <v>1405</v>
      </c>
      <c r="E65" t="s" s="4">
        <v>420</v>
      </c>
    </row>
    <row r="66" ht="45.0" customHeight="true">
      <c r="A66" t="s" s="4">
        <v>314</v>
      </c>
      <c r="B66" t="s" s="4">
        <v>1480</v>
      </c>
      <c r="C66" t="s" s="4">
        <v>1380</v>
      </c>
      <c r="D66" t="s" s="4">
        <v>1381</v>
      </c>
      <c r="E66" t="s" s="4">
        <v>1481</v>
      </c>
    </row>
    <row r="67" ht="45.0" customHeight="true">
      <c r="A67" t="s" s="4">
        <v>314</v>
      </c>
      <c r="B67" t="s" s="4">
        <v>1482</v>
      </c>
      <c r="C67" t="s" s="4">
        <v>1400</v>
      </c>
      <c r="D67" t="s" s="4">
        <v>1401</v>
      </c>
      <c r="E67" t="s" s="4">
        <v>1481</v>
      </c>
    </row>
    <row r="68" ht="45.0" customHeight="true">
      <c r="A68" t="s" s="4">
        <v>322</v>
      </c>
      <c r="B68" t="s" s="4">
        <v>1483</v>
      </c>
      <c r="C68" t="s" s="4">
        <v>1380</v>
      </c>
      <c r="D68" t="s" s="4">
        <v>1381</v>
      </c>
      <c r="E68" t="s" s="4">
        <v>113</v>
      </c>
    </row>
    <row r="69" ht="45.0" customHeight="true">
      <c r="A69" t="s" s="4">
        <v>322</v>
      </c>
      <c r="B69" t="s" s="4">
        <v>1484</v>
      </c>
      <c r="C69" t="s" s="4">
        <v>1383</v>
      </c>
      <c r="D69" t="s" s="4">
        <v>1384</v>
      </c>
      <c r="E69" t="s" s="4">
        <v>1385</v>
      </c>
    </row>
    <row r="70" ht="45.0" customHeight="true">
      <c r="A70" t="s" s="4">
        <v>327</v>
      </c>
      <c r="B70" t="s" s="4">
        <v>1485</v>
      </c>
      <c r="C70" t="s" s="4">
        <v>1380</v>
      </c>
      <c r="D70" t="s" s="4">
        <v>1381</v>
      </c>
      <c r="E70" t="s" s="4">
        <v>1481</v>
      </c>
    </row>
    <row r="71" ht="45.0" customHeight="true">
      <c r="A71" t="s" s="4">
        <v>327</v>
      </c>
      <c r="B71" t="s" s="4">
        <v>1486</v>
      </c>
      <c r="C71" t="s" s="4">
        <v>1383</v>
      </c>
      <c r="D71" t="s" s="4">
        <v>1384</v>
      </c>
      <c r="E71" t="s" s="4">
        <v>420</v>
      </c>
    </row>
    <row r="72" ht="45.0" customHeight="true">
      <c r="A72" t="s" s="4">
        <v>327</v>
      </c>
      <c r="B72" t="s" s="4">
        <v>1487</v>
      </c>
      <c r="C72" t="s" s="4">
        <v>1424</v>
      </c>
      <c r="D72" t="s" s="4">
        <v>1425</v>
      </c>
      <c r="E72" t="s" s="4">
        <v>1478</v>
      </c>
    </row>
    <row r="73" ht="45.0" customHeight="true">
      <c r="A73" t="s" s="4">
        <v>327</v>
      </c>
      <c r="B73" t="s" s="4">
        <v>1488</v>
      </c>
      <c r="C73" t="s" s="4">
        <v>1400</v>
      </c>
      <c r="D73" t="s" s="4">
        <v>1489</v>
      </c>
      <c r="E73" t="s" s="4">
        <v>1481</v>
      </c>
    </row>
    <row r="74" ht="45.0" customHeight="true">
      <c r="A74" t="s" s="4">
        <v>339</v>
      </c>
      <c r="B74" t="s" s="4">
        <v>1490</v>
      </c>
      <c r="C74" t="s" s="4">
        <v>1400</v>
      </c>
      <c r="D74" t="s" s="4">
        <v>1491</v>
      </c>
      <c r="E74" t="s" s="4">
        <v>340</v>
      </c>
    </row>
    <row r="75" ht="45.0" customHeight="true">
      <c r="A75" t="s" s="4">
        <v>346</v>
      </c>
      <c r="B75" t="s" s="4">
        <v>1492</v>
      </c>
      <c r="C75" t="s" s="4">
        <v>1383</v>
      </c>
      <c r="D75" t="s" s="4">
        <v>1384</v>
      </c>
      <c r="E75" t="s" s="4">
        <v>1385</v>
      </c>
    </row>
    <row r="76" ht="45.0" customHeight="true">
      <c r="A76" t="s" s="4">
        <v>346</v>
      </c>
      <c r="B76" t="s" s="4">
        <v>1493</v>
      </c>
      <c r="C76" t="s" s="4">
        <v>1380</v>
      </c>
      <c r="D76" t="s" s="4">
        <v>1381</v>
      </c>
      <c r="E76" t="s" s="4">
        <v>645</v>
      </c>
    </row>
    <row r="77" ht="45.0" customHeight="true">
      <c r="A77" t="s" s="4">
        <v>346</v>
      </c>
      <c r="B77" t="s" s="4">
        <v>1494</v>
      </c>
      <c r="C77" t="s" s="4">
        <v>1389</v>
      </c>
      <c r="D77" t="s" s="4">
        <v>1390</v>
      </c>
      <c r="E77" t="s" s="4">
        <v>1495</v>
      </c>
    </row>
    <row r="78" ht="45.0" customHeight="true">
      <c r="A78" t="s" s="4">
        <v>355</v>
      </c>
      <c r="B78" t="s" s="4">
        <v>1496</v>
      </c>
      <c r="C78" t="s" s="4">
        <v>1380</v>
      </c>
      <c r="D78" t="s" s="4">
        <v>1381</v>
      </c>
      <c r="E78" t="s" s="4">
        <v>645</v>
      </c>
    </row>
    <row r="79" ht="45.0" customHeight="true">
      <c r="A79" t="s" s="4">
        <v>355</v>
      </c>
      <c r="B79" t="s" s="4">
        <v>1497</v>
      </c>
      <c r="C79" t="s" s="4">
        <v>1383</v>
      </c>
      <c r="D79" t="s" s="4">
        <v>1384</v>
      </c>
      <c r="E79" t="s" s="4">
        <v>1385</v>
      </c>
    </row>
    <row r="80" ht="45.0" customHeight="true">
      <c r="A80" t="s" s="4">
        <v>363</v>
      </c>
      <c r="B80" t="s" s="4">
        <v>1498</v>
      </c>
      <c r="C80" t="s" s="4">
        <v>1383</v>
      </c>
      <c r="D80" t="s" s="4">
        <v>1384</v>
      </c>
      <c r="E80" t="s" s="4">
        <v>1385</v>
      </c>
    </row>
    <row r="81" ht="45.0" customHeight="true">
      <c r="A81" t="s" s="4">
        <v>363</v>
      </c>
      <c r="B81" t="s" s="4">
        <v>1499</v>
      </c>
      <c r="C81" t="s" s="4">
        <v>1380</v>
      </c>
      <c r="D81" t="s" s="4">
        <v>1381</v>
      </c>
      <c r="E81" t="s" s="4">
        <v>645</v>
      </c>
    </row>
    <row r="82" ht="45.0" customHeight="true">
      <c r="A82" t="s" s="4">
        <v>372</v>
      </c>
      <c r="B82" t="s" s="4">
        <v>1500</v>
      </c>
      <c r="C82" t="s" s="4">
        <v>1383</v>
      </c>
      <c r="D82" t="s" s="4">
        <v>1384</v>
      </c>
      <c r="E82" t="s" s="4">
        <v>1385</v>
      </c>
    </row>
    <row r="83" ht="45.0" customHeight="true">
      <c r="A83" t="s" s="4">
        <v>372</v>
      </c>
      <c r="B83" t="s" s="4">
        <v>1501</v>
      </c>
      <c r="C83" t="s" s="4">
        <v>1389</v>
      </c>
      <c r="D83" t="s" s="4">
        <v>1390</v>
      </c>
      <c r="E83" t="s" s="4">
        <v>445</v>
      </c>
    </row>
    <row r="84" ht="45.0" customHeight="true">
      <c r="A84" t="s" s="4">
        <v>372</v>
      </c>
      <c r="B84" t="s" s="4">
        <v>1502</v>
      </c>
      <c r="C84" t="s" s="4">
        <v>1380</v>
      </c>
      <c r="D84" t="s" s="4">
        <v>1381</v>
      </c>
      <c r="E84" t="s" s="4">
        <v>645</v>
      </c>
    </row>
    <row r="85" ht="45.0" customHeight="true">
      <c r="A85" t="s" s="4">
        <v>380</v>
      </c>
      <c r="B85" t="s" s="4">
        <v>1503</v>
      </c>
      <c r="C85" t="s" s="4">
        <v>1400</v>
      </c>
      <c r="D85" t="s" s="4">
        <v>1444</v>
      </c>
      <c r="E85" t="s" s="4">
        <v>381</v>
      </c>
    </row>
    <row r="86" ht="45.0" customHeight="true">
      <c r="A86" t="s" s="4">
        <v>392</v>
      </c>
      <c r="B86" t="s" s="4">
        <v>1504</v>
      </c>
      <c r="C86" t="s" s="4">
        <v>1383</v>
      </c>
      <c r="D86" t="s" s="4">
        <v>1384</v>
      </c>
      <c r="E86" t="s" s="4">
        <v>1385</v>
      </c>
    </row>
    <row r="87" ht="45.0" customHeight="true">
      <c r="A87" t="s" s="4">
        <v>392</v>
      </c>
      <c r="B87" t="s" s="4">
        <v>1505</v>
      </c>
      <c r="C87" t="s" s="4">
        <v>1380</v>
      </c>
      <c r="D87" t="s" s="4">
        <v>1381</v>
      </c>
      <c r="E87" t="s" s="4">
        <v>1506</v>
      </c>
    </row>
    <row r="88" ht="45.0" customHeight="true">
      <c r="A88" t="s" s="4">
        <v>399</v>
      </c>
      <c r="B88" t="s" s="4">
        <v>1507</v>
      </c>
      <c r="C88" t="s" s="4">
        <v>1380</v>
      </c>
      <c r="D88" t="s" s="4">
        <v>1381</v>
      </c>
      <c r="E88" t="s" s="4">
        <v>645</v>
      </c>
    </row>
    <row r="89" ht="45.0" customHeight="true">
      <c r="A89" t="s" s="4">
        <v>399</v>
      </c>
      <c r="B89" t="s" s="4">
        <v>1508</v>
      </c>
      <c r="C89" t="s" s="4">
        <v>1383</v>
      </c>
      <c r="D89" t="s" s="4">
        <v>1384</v>
      </c>
      <c r="E89" t="s" s="4">
        <v>1385</v>
      </c>
    </row>
    <row r="90" ht="45.0" customHeight="true">
      <c r="A90" t="s" s="4">
        <v>406</v>
      </c>
      <c r="B90" t="s" s="4">
        <v>1509</v>
      </c>
      <c r="C90" t="s" s="4">
        <v>1380</v>
      </c>
      <c r="D90" t="s" s="4">
        <v>1381</v>
      </c>
      <c r="E90" t="s" s="4">
        <v>867</v>
      </c>
    </row>
    <row r="91" ht="45.0" customHeight="true">
      <c r="A91" t="s" s="4">
        <v>406</v>
      </c>
      <c r="B91" t="s" s="4">
        <v>1510</v>
      </c>
      <c r="C91" t="s" s="4">
        <v>1383</v>
      </c>
      <c r="D91" t="s" s="4">
        <v>1384</v>
      </c>
      <c r="E91" t="s" s="4">
        <v>1385</v>
      </c>
    </row>
    <row r="92" ht="45.0" customHeight="true">
      <c r="A92" t="s" s="4">
        <v>411</v>
      </c>
      <c r="B92" t="s" s="4">
        <v>1511</v>
      </c>
      <c r="C92" t="s" s="4">
        <v>1380</v>
      </c>
      <c r="D92" t="s" s="4">
        <v>1381</v>
      </c>
      <c r="E92" t="s" s="4">
        <v>645</v>
      </c>
    </row>
    <row r="93" ht="45.0" customHeight="true">
      <c r="A93" t="s" s="4">
        <v>411</v>
      </c>
      <c r="B93" t="s" s="4">
        <v>1512</v>
      </c>
      <c r="C93" t="s" s="4">
        <v>1383</v>
      </c>
      <c r="D93" t="s" s="4">
        <v>1384</v>
      </c>
      <c r="E93" t="s" s="4">
        <v>1385</v>
      </c>
    </row>
    <row r="94" ht="45.0" customHeight="true">
      <c r="A94" t="s" s="4">
        <v>411</v>
      </c>
      <c r="B94" t="s" s="4">
        <v>1513</v>
      </c>
      <c r="C94" t="s" s="4">
        <v>1389</v>
      </c>
      <c r="D94" t="s" s="4">
        <v>1390</v>
      </c>
      <c r="E94" t="s" s="4">
        <v>1514</v>
      </c>
    </row>
    <row r="95" ht="45.0" customHeight="true">
      <c r="A95" t="s" s="4">
        <v>419</v>
      </c>
      <c r="B95" t="s" s="4">
        <v>1515</v>
      </c>
      <c r="C95" t="s" s="4">
        <v>1389</v>
      </c>
      <c r="D95" t="s" s="4">
        <v>1390</v>
      </c>
      <c r="E95" t="s" s="4">
        <v>233</v>
      </c>
    </row>
    <row r="96" ht="45.0" customHeight="true">
      <c r="A96" t="s" s="4">
        <v>419</v>
      </c>
      <c r="B96" t="s" s="4">
        <v>1516</v>
      </c>
      <c r="C96" t="s" s="4">
        <v>1380</v>
      </c>
      <c r="D96" t="s" s="4">
        <v>1381</v>
      </c>
      <c r="E96" t="s" s="4">
        <v>645</v>
      </c>
    </row>
    <row r="97" ht="45.0" customHeight="true">
      <c r="A97" t="s" s="4">
        <v>419</v>
      </c>
      <c r="B97" t="s" s="4">
        <v>1517</v>
      </c>
      <c r="C97" t="s" s="4">
        <v>1383</v>
      </c>
      <c r="D97" t="s" s="4">
        <v>1384</v>
      </c>
      <c r="E97" t="s" s="4">
        <v>1385</v>
      </c>
    </row>
    <row r="98" ht="45.0" customHeight="true">
      <c r="A98" t="s" s="4">
        <v>431</v>
      </c>
      <c r="B98" t="s" s="4">
        <v>1518</v>
      </c>
      <c r="C98" t="s" s="4">
        <v>1389</v>
      </c>
      <c r="D98" t="s" s="4">
        <v>1390</v>
      </c>
      <c r="E98" t="s" s="4">
        <v>445</v>
      </c>
    </row>
    <row r="99" ht="45.0" customHeight="true">
      <c r="A99" t="s" s="4">
        <v>431</v>
      </c>
      <c r="B99" t="s" s="4">
        <v>1519</v>
      </c>
      <c r="C99" t="s" s="4">
        <v>1383</v>
      </c>
      <c r="D99" t="s" s="4">
        <v>1384</v>
      </c>
      <c r="E99" t="s" s="4">
        <v>420</v>
      </c>
    </row>
    <row r="100" ht="45.0" customHeight="true">
      <c r="A100" t="s" s="4">
        <v>431</v>
      </c>
      <c r="B100" t="s" s="4">
        <v>1520</v>
      </c>
      <c r="C100" t="s" s="4">
        <v>1424</v>
      </c>
      <c r="D100" t="s" s="4">
        <v>1521</v>
      </c>
      <c r="E100" t="s" s="4">
        <v>1522</v>
      </c>
    </row>
    <row r="101" ht="45.0" customHeight="true">
      <c r="A101" t="s" s="4">
        <v>431</v>
      </c>
      <c r="B101" t="s" s="4">
        <v>1523</v>
      </c>
      <c r="C101" t="s" s="4">
        <v>1400</v>
      </c>
      <c r="D101" t="s" s="4">
        <v>1524</v>
      </c>
      <c r="E101" t="s" s="4">
        <v>1525</v>
      </c>
    </row>
    <row r="102" ht="45.0" customHeight="true">
      <c r="A102" t="s" s="4">
        <v>444</v>
      </c>
      <c r="B102" t="s" s="4">
        <v>1526</v>
      </c>
      <c r="C102" t="s" s="4">
        <v>1380</v>
      </c>
      <c r="D102" t="s" s="4">
        <v>1381</v>
      </c>
      <c r="E102" t="s" s="4">
        <v>645</v>
      </c>
    </row>
    <row r="103" ht="45.0" customHeight="true">
      <c r="A103" t="s" s="4">
        <v>444</v>
      </c>
      <c r="B103" t="s" s="4">
        <v>1527</v>
      </c>
      <c r="C103" t="s" s="4">
        <v>1383</v>
      </c>
      <c r="D103" t="s" s="4">
        <v>1384</v>
      </c>
      <c r="E103" t="s" s="4">
        <v>1385</v>
      </c>
    </row>
    <row r="104" ht="45.0" customHeight="true">
      <c r="A104" t="s" s="4">
        <v>444</v>
      </c>
      <c r="B104" t="s" s="4">
        <v>1528</v>
      </c>
      <c r="C104" t="s" s="4">
        <v>1389</v>
      </c>
      <c r="D104" t="s" s="4">
        <v>1467</v>
      </c>
      <c r="E104" t="s" s="4">
        <v>1529</v>
      </c>
    </row>
    <row r="105" ht="45.0" customHeight="true">
      <c r="A105" t="s" s="4">
        <v>444</v>
      </c>
      <c r="B105" t="s" s="4">
        <v>1530</v>
      </c>
      <c r="C105" t="s" s="4">
        <v>1424</v>
      </c>
      <c r="D105" t="s" s="4">
        <v>1425</v>
      </c>
      <c r="E105" t="s" s="4">
        <v>1531</v>
      </c>
    </row>
    <row r="106" ht="45.0" customHeight="true">
      <c r="A106" t="s" s="4">
        <v>458</v>
      </c>
      <c r="B106" t="s" s="4">
        <v>1532</v>
      </c>
      <c r="C106" t="s" s="4">
        <v>1380</v>
      </c>
      <c r="D106" t="s" s="4">
        <v>1381</v>
      </c>
      <c r="E106" t="s" s="4">
        <v>1533</v>
      </c>
    </row>
    <row r="107" ht="45.0" customHeight="true">
      <c r="A107" t="s" s="4">
        <v>458</v>
      </c>
      <c r="B107" t="s" s="4">
        <v>1534</v>
      </c>
      <c r="C107" t="s" s="4">
        <v>1448</v>
      </c>
      <c r="D107" t="s" s="4">
        <v>1449</v>
      </c>
      <c r="E107" t="s" s="4">
        <v>1535</v>
      </c>
    </row>
    <row r="108" ht="45.0" customHeight="true">
      <c r="A108" t="s" s="4">
        <v>458</v>
      </c>
      <c r="B108" t="s" s="4">
        <v>1536</v>
      </c>
      <c r="C108" t="s" s="4">
        <v>1383</v>
      </c>
      <c r="D108" t="s" s="4">
        <v>1384</v>
      </c>
      <c r="E108" t="s" s="4">
        <v>329</v>
      </c>
    </row>
    <row r="109" ht="45.0" customHeight="true">
      <c r="A109" t="s" s="4">
        <v>466</v>
      </c>
      <c r="B109" t="s" s="4">
        <v>1537</v>
      </c>
      <c r="C109" t="s" s="4">
        <v>1400</v>
      </c>
      <c r="D109" t="s" s="4">
        <v>1538</v>
      </c>
      <c r="E109" t="s" s="4">
        <v>467</v>
      </c>
    </row>
    <row r="110" ht="45.0" customHeight="true">
      <c r="A110" t="s" s="4">
        <v>474</v>
      </c>
      <c r="B110" t="s" s="4">
        <v>1539</v>
      </c>
      <c r="C110" t="s" s="4">
        <v>1380</v>
      </c>
      <c r="D110" t="s" s="4">
        <v>1381</v>
      </c>
      <c r="E110" t="s" s="4">
        <v>645</v>
      </c>
    </row>
    <row r="111" ht="45.0" customHeight="true">
      <c r="A111" t="s" s="4">
        <v>474</v>
      </c>
      <c r="B111" t="s" s="4">
        <v>1540</v>
      </c>
      <c r="C111" t="s" s="4">
        <v>1383</v>
      </c>
      <c r="D111" t="s" s="4">
        <v>1384</v>
      </c>
      <c r="E111" t="s" s="4">
        <v>1385</v>
      </c>
    </row>
    <row r="112" ht="45.0" customHeight="true">
      <c r="A112" t="s" s="4">
        <v>481</v>
      </c>
      <c r="B112" t="s" s="4">
        <v>1541</v>
      </c>
      <c r="C112" t="s" s="4">
        <v>1380</v>
      </c>
      <c r="D112" t="s" s="4">
        <v>1381</v>
      </c>
      <c r="E112" t="s" s="4">
        <v>645</v>
      </c>
    </row>
    <row r="113" ht="45.0" customHeight="true">
      <c r="A113" t="s" s="4">
        <v>481</v>
      </c>
      <c r="B113" t="s" s="4">
        <v>1542</v>
      </c>
      <c r="C113" t="s" s="4">
        <v>1383</v>
      </c>
      <c r="D113" t="s" s="4">
        <v>1384</v>
      </c>
      <c r="E113" t="s" s="4">
        <v>1385</v>
      </c>
    </row>
    <row r="114" ht="45.0" customHeight="true">
      <c r="A114" t="s" s="4">
        <v>481</v>
      </c>
      <c r="B114" t="s" s="4">
        <v>1543</v>
      </c>
      <c r="C114" t="s" s="4">
        <v>1424</v>
      </c>
      <c r="D114" t="s" s="4">
        <v>1521</v>
      </c>
      <c r="E114" t="s" s="4">
        <v>1544</v>
      </c>
    </row>
    <row r="115" ht="45.0" customHeight="true">
      <c r="A115" t="s" s="4">
        <v>492</v>
      </c>
      <c r="B115" t="s" s="4">
        <v>1545</v>
      </c>
      <c r="C115" t="s" s="4">
        <v>1380</v>
      </c>
      <c r="D115" t="s" s="4">
        <v>1381</v>
      </c>
      <c r="E115" t="s" s="4">
        <v>1533</v>
      </c>
    </row>
    <row r="116" ht="45.0" customHeight="true">
      <c r="A116" t="s" s="4">
        <v>492</v>
      </c>
      <c r="B116" t="s" s="4">
        <v>1546</v>
      </c>
      <c r="C116" t="s" s="4">
        <v>1400</v>
      </c>
      <c r="D116" t="s" s="4">
        <v>1538</v>
      </c>
      <c r="E116" t="s" s="4">
        <v>1547</v>
      </c>
    </row>
    <row r="117" ht="45.0" customHeight="true">
      <c r="A117" t="s" s="4">
        <v>492</v>
      </c>
      <c r="B117" t="s" s="4">
        <v>1548</v>
      </c>
      <c r="C117" t="s" s="4">
        <v>1549</v>
      </c>
      <c r="D117" t="s" s="4">
        <v>1550</v>
      </c>
      <c r="E117" t="s" s="4">
        <v>1551</v>
      </c>
    </row>
    <row r="118" ht="45.0" customHeight="true">
      <c r="A118" t="s" s="4">
        <v>492</v>
      </c>
      <c r="B118" t="s" s="4">
        <v>1552</v>
      </c>
      <c r="C118" t="s" s="4">
        <v>1448</v>
      </c>
      <c r="D118" t="s" s="4">
        <v>1449</v>
      </c>
      <c r="E118" t="s" s="4">
        <v>1553</v>
      </c>
    </row>
    <row r="119" ht="45.0" customHeight="true">
      <c r="A119" t="s" s="4">
        <v>492</v>
      </c>
      <c r="B119" t="s" s="4">
        <v>1554</v>
      </c>
      <c r="C119" t="s" s="4">
        <v>1383</v>
      </c>
      <c r="D119" t="s" s="4">
        <v>1384</v>
      </c>
      <c r="E119" t="s" s="4">
        <v>420</v>
      </c>
    </row>
    <row r="120" ht="45.0" customHeight="true">
      <c r="A120" t="s" s="4">
        <v>499</v>
      </c>
      <c r="B120" t="s" s="4">
        <v>1555</v>
      </c>
      <c r="C120" t="s" s="4">
        <v>1383</v>
      </c>
      <c r="D120" t="s" s="4">
        <v>1384</v>
      </c>
      <c r="E120" t="s" s="4">
        <v>1385</v>
      </c>
    </row>
    <row r="121" ht="45.0" customHeight="true">
      <c r="A121" t="s" s="4">
        <v>499</v>
      </c>
      <c r="B121" t="s" s="4">
        <v>1556</v>
      </c>
      <c r="C121" t="s" s="4">
        <v>1380</v>
      </c>
      <c r="D121" t="s" s="4">
        <v>1381</v>
      </c>
      <c r="E121" t="s" s="4">
        <v>645</v>
      </c>
    </row>
    <row r="122" ht="45.0" customHeight="true">
      <c r="A122" t="s" s="4">
        <v>499</v>
      </c>
      <c r="B122" t="s" s="4">
        <v>1557</v>
      </c>
      <c r="C122" t="s" s="4">
        <v>1389</v>
      </c>
      <c r="D122" t="s" s="4">
        <v>1390</v>
      </c>
      <c r="E122" t="s" s="4">
        <v>1558</v>
      </c>
    </row>
    <row r="123" ht="45.0" customHeight="true">
      <c r="A123" t="s" s="4">
        <v>509</v>
      </c>
      <c r="B123" t="s" s="4">
        <v>1559</v>
      </c>
      <c r="C123" t="s" s="4">
        <v>1380</v>
      </c>
      <c r="D123" t="s" s="4">
        <v>1381</v>
      </c>
      <c r="E123" t="s" s="4">
        <v>645</v>
      </c>
    </row>
    <row r="124" ht="45.0" customHeight="true">
      <c r="A124" t="s" s="4">
        <v>509</v>
      </c>
      <c r="B124" t="s" s="4">
        <v>1560</v>
      </c>
      <c r="C124" t="s" s="4">
        <v>1383</v>
      </c>
      <c r="D124" t="s" s="4">
        <v>1384</v>
      </c>
      <c r="E124" t="s" s="4">
        <v>1385</v>
      </c>
    </row>
    <row r="125" ht="45.0" customHeight="true">
      <c r="A125" t="s" s="4">
        <v>514</v>
      </c>
      <c r="B125" t="s" s="4">
        <v>1561</v>
      </c>
      <c r="C125" t="s" s="4">
        <v>1380</v>
      </c>
      <c r="D125" t="s" s="4">
        <v>1381</v>
      </c>
      <c r="E125" t="s" s="4">
        <v>645</v>
      </c>
    </row>
    <row r="126" ht="45.0" customHeight="true">
      <c r="A126" t="s" s="4">
        <v>514</v>
      </c>
      <c r="B126" t="s" s="4">
        <v>1562</v>
      </c>
      <c r="C126" t="s" s="4">
        <v>1389</v>
      </c>
      <c r="D126" t="s" s="4">
        <v>1390</v>
      </c>
      <c r="E126" t="s" s="4">
        <v>1411</v>
      </c>
    </row>
    <row r="127" ht="45.0" customHeight="true">
      <c r="A127" t="s" s="4">
        <v>514</v>
      </c>
      <c r="B127" t="s" s="4">
        <v>1563</v>
      </c>
      <c r="C127" t="s" s="4">
        <v>1424</v>
      </c>
      <c r="D127" t="s" s="4">
        <v>1425</v>
      </c>
      <c r="E127" t="s" s="4">
        <v>1564</v>
      </c>
    </row>
    <row r="128" ht="45.0" customHeight="true">
      <c r="A128" t="s" s="4">
        <v>514</v>
      </c>
      <c r="B128" t="s" s="4">
        <v>1565</v>
      </c>
      <c r="C128" t="s" s="4">
        <v>1383</v>
      </c>
      <c r="D128" t="s" s="4">
        <v>1384</v>
      </c>
      <c r="E128" t="s" s="4">
        <v>1385</v>
      </c>
    </row>
    <row r="129" ht="45.0" customHeight="true">
      <c r="A129" t="s" s="4">
        <v>521</v>
      </c>
      <c r="B129" t="s" s="4">
        <v>1566</v>
      </c>
      <c r="C129" t="s" s="4">
        <v>1400</v>
      </c>
      <c r="D129" t="s" s="4">
        <v>1491</v>
      </c>
      <c r="E129" t="s" s="4">
        <v>1567</v>
      </c>
    </row>
    <row r="130" ht="45.0" customHeight="true">
      <c r="A130" t="s" s="4">
        <v>521</v>
      </c>
      <c r="B130" t="s" s="4">
        <v>1568</v>
      </c>
      <c r="C130" t="s" s="4">
        <v>1383</v>
      </c>
      <c r="D130" t="s" s="4">
        <v>1384</v>
      </c>
      <c r="E130" t="s" s="4">
        <v>420</v>
      </c>
    </row>
    <row r="131" ht="45.0" customHeight="true">
      <c r="A131" t="s" s="4">
        <v>521</v>
      </c>
      <c r="B131" t="s" s="4">
        <v>1569</v>
      </c>
      <c r="C131" t="s" s="4">
        <v>1389</v>
      </c>
      <c r="D131" t="s" s="4">
        <v>1390</v>
      </c>
      <c r="E131" t="s" s="4">
        <v>1570</v>
      </c>
    </row>
    <row r="132" ht="45.0" customHeight="true">
      <c r="A132" t="s" s="4">
        <v>536</v>
      </c>
      <c r="B132" t="s" s="4">
        <v>1571</v>
      </c>
      <c r="C132" t="s" s="4">
        <v>1383</v>
      </c>
      <c r="D132" t="s" s="4">
        <v>1384</v>
      </c>
      <c r="E132" t="s" s="4">
        <v>420</v>
      </c>
    </row>
    <row r="133" ht="45.0" customHeight="true">
      <c r="A133" t="s" s="4">
        <v>536</v>
      </c>
      <c r="B133" t="s" s="4">
        <v>1572</v>
      </c>
      <c r="C133" t="s" s="4">
        <v>1380</v>
      </c>
      <c r="D133" t="s" s="4">
        <v>1381</v>
      </c>
      <c r="E133" t="s" s="4">
        <v>1573</v>
      </c>
    </row>
    <row r="134" ht="45.0" customHeight="true">
      <c r="A134" t="s" s="4">
        <v>545</v>
      </c>
      <c r="B134" t="s" s="4">
        <v>1574</v>
      </c>
      <c r="C134" t="s" s="4">
        <v>1383</v>
      </c>
      <c r="D134" t="s" s="4">
        <v>1384</v>
      </c>
      <c r="E134" t="s" s="4">
        <v>420</v>
      </c>
    </row>
    <row r="135" ht="45.0" customHeight="true">
      <c r="A135" t="s" s="4">
        <v>545</v>
      </c>
      <c r="B135" t="s" s="4">
        <v>1575</v>
      </c>
      <c r="C135" t="s" s="4">
        <v>1380</v>
      </c>
      <c r="D135" t="s" s="4">
        <v>1381</v>
      </c>
      <c r="E135" t="s" s="4">
        <v>1573</v>
      </c>
    </row>
    <row r="136" ht="45.0" customHeight="true">
      <c r="A136" t="s" s="4">
        <v>552</v>
      </c>
      <c r="B136" t="s" s="4">
        <v>1576</v>
      </c>
      <c r="C136" t="s" s="4">
        <v>1424</v>
      </c>
      <c r="D136" t="s" s="4">
        <v>1521</v>
      </c>
      <c r="E136" t="s" s="4">
        <v>1577</v>
      </c>
    </row>
    <row r="137" ht="45.0" customHeight="true">
      <c r="A137" t="s" s="4">
        <v>552</v>
      </c>
      <c r="B137" t="s" s="4">
        <v>1578</v>
      </c>
      <c r="C137" t="s" s="4">
        <v>1380</v>
      </c>
      <c r="D137" t="s" s="4">
        <v>1381</v>
      </c>
      <c r="E137" t="s" s="4">
        <v>1579</v>
      </c>
    </row>
    <row r="138" ht="45.0" customHeight="true">
      <c r="A138" t="s" s="4">
        <v>552</v>
      </c>
      <c r="B138" t="s" s="4">
        <v>1580</v>
      </c>
      <c r="C138" t="s" s="4">
        <v>1383</v>
      </c>
      <c r="D138" t="s" s="4">
        <v>1384</v>
      </c>
      <c r="E138" t="s" s="4">
        <v>329</v>
      </c>
    </row>
    <row r="139" ht="45.0" customHeight="true">
      <c r="A139" t="s" s="4">
        <v>552</v>
      </c>
      <c r="B139" t="s" s="4">
        <v>1581</v>
      </c>
      <c r="C139" t="s" s="4">
        <v>1400</v>
      </c>
      <c r="D139" t="s" s="4">
        <v>1401</v>
      </c>
      <c r="E139" t="s" s="4">
        <v>1582</v>
      </c>
    </row>
    <row r="140" ht="45.0" customHeight="true">
      <c r="A140" t="s" s="4">
        <v>558</v>
      </c>
      <c r="B140" t="s" s="4">
        <v>1583</v>
      </c>
      <c r="C140" t="s" s="4">
        <v>1424</v>
      </c>
      <c r="D140" t="s" s="4">
        <v>1521</v>
      </c>
      <c r="E140" t="s" s="4">
        <v>1577</v>
      </c>
    </row>
    <row r="141" ht="45.0" customHeight="true">
      <c r="A141" t="s" s="4">
        <v>558</v>
      </c>
      <c r="B141" t="s" s="4">
        <v>1584</v>
      </c>
      <c r="C141" t="s" s="4">
        <v>1383</v>
      </c>
      <c r="D141" t="s" s="4">
        <v>1384</v>
      </c>
      <c r="E141" t="s" s="4">
        <v>329</v>
      </c>
    </row>
    <row r="142" ht="45.0" customHeight="true">
      <c r="A142" t="s" s="4">
        <v>558</v>
      </c>
      <c r="B142" t="s" s="4">
        <v>1585</v>
      </c>
      <c r="C142" t="s" s="4">
        <v>1380</v>
      </c>
      <c r="D142" t="s" s="4">
        <v>1381</v>
      </c>
      <c r="E142" t="s" s="4">
        <v>1579</v>
      </c>
    </row>
    <row r="143" ht="45.0" customHeight="true">
      <c r="A143" t="s" s="4">
        <v>558</v>
      </c>
      <c r="B143" t="s" s="4">
        <v>1586</v>
      </c>
      <c r="C143" t="s" s="4">
        <v>1400</v>
      </c>
      <c r="D143" t="s" s="4">
        <v>1401</v>
      </c>
      <c r="E143" t="s" s="4">
        <v>1582</v>
      </c>
    </row>
    <row r="144" ht="45.0" customHeight="true">
      <c r="A144" t="s" s="4">
        <v>565</v>
      </c>
      <c r="B144" t="s" s="4">
        <v>1587</v>
      </c>
      <c r="C144" t="s" s="4">
        <v>1400</v>
      </c>
      <c r="D144" t="s" s="4">
        <v>1491</v>
      </c>
      <c r="E144" t="s" s="4">
        <v>566</v>
      </c>
    </row>
    <row r="145" ht="45.0" customHeight="true">
      <c r="A145" t="s" s="4">
        <v>570</v>
      </c>
      <c r="B145" t="s" s="4">
        <v>1588</v>
      </c>
      <c r="C145" t="s" s="4">
        <v>1400</v>
      </c>
      <c r="D145" t="s" s="4">
        <v>1401</v>
      </c>
      <c r="E145" t="s" s="4">
        <v>1589</v>
      </c>
    </row>
    <row r="146" ht="45.0" customHeight="true">
      <c r="A146" t="s" s="4">
        <v>570</v>
      </c>
      <c r="B146" t="s" s="4">
        <v>1590</v>
      </c>
      <c r="C146" t="s" s="4">
        <v>1389</v>
      </c>
      <c r="D146" t="s" s="4">
        <v>1390</v>
      </c>
      <c r="E146" t="s" s="4">
        <v>113</v>
      </c>
    </row>
    <row r="147" ht="45.0" customHeight="true">
      <c r="A147" t="s" s="4">
        <v>579</v>
      </c>
      <c r="B147" t="s" s="4">
        <v>1591</v>
      </c>
      <c r="C147" t="s" s="4">
        <v>1400</v>
      </c>
      <c r="D147" t="s" s="4">
        <v>1401</v>
      </c>
      <c r="E147" t="s" s="4">
        <v>1592</v>
      </c>
    </row>
    <row r="148" ht="45.0" customHeight="true">
      <c r="A148" t="s" s="4">
        <v>579</v>
      </c>
      <c r="B148" t="s" s="4">
        <v>1593</v>
      </c>
      <c r="C148" t="s" s="4">
        <v>1424</v>
      </c>
      <c r="D148" t="s" s="4">
        <v>1521</v>
      </c>
      <c r="E148" t="s" s="4">
        <v>1594</v>
      </c>
    </row>
    <row r="149" ht="45.0" customHeight="true">
      <c r="A149" t="s" s="4">
        <v>579</v>
      </c>
      <c r="B149" t="s" s="4">
        <v>1595</v>
      </c>
      <c r="C149" t="s" s="4">
        <v>1380</v>
      </c>
      <c r="D149" t="s" s="4">
        <v>1381</v>
      </c>
      <c r="E149" t="s" s="4">
        <v>1573</v>
      </c>
    </row>
    <row r="150" ht="45.0" customHeight="true">
      <c r="A150" t="s" s="4">
        <v>579</v>
      </c>
      <c r="B150" t="s" s="4">
        <v>1596</v>
      </c>
      <c r="C150" t="s" s="4">
        <v>1383</v>
      </c>
      <c r="D150" t="s" s="4">
        <v>1384</v>
      </c>
      <c r="E150" t="s" s="4">
        <v>420</v>
      </c>
    </row>
    <row r="151" ht="45.0" customHeight="true">
      <c r="A151" t="s" s="4">
        <v>586</v>
      </c>
      <c r="B151" t="s" s="4">
        <v>1597</v>
      </c>
      <c r="C151" t="s" s="4">
        <v>1383</v>
      </c>
      <c r="D151" t="s" s="4">
        <v>1384</v>
      </c>
      <c r="E151" t="s" s="4">
        <v>420</v>
      </c>
    </row>
    <row r="152" ht="45.0" customHeight="true">
      <c r="A152" t="s" s="4">
        <v>586</v>
      </c>
      <c r="B152" t="s" s="4">
        <v>1598</v>
      </c>
      <c r="C152" t="s" s="4">
        <v>1424</v>
      </c>
      <c r="D152" t="s" s="4">
        <v>1521</v>
      </c>
      <c r="E152" t="s" s="4">
        <v>1594</v>
      </c>
    </row>
    <row r="153" ht="45.0" customHeight="true">
      <c r="A153" t="s" s="4">
        <v>586</v>
      </c>
      <c r="B153" t="s" s="4">
        <v>1599</v>
      </c>
      <c r="C153" t="s" s="4">
        <v>1400</v>
      </c>
      <c r="D153" t="s" s="4">
        <v>1401</v>
      </c>
      <c r="E153" t="s" s="4">
        <v>1592</v>
      </c>
    </row>
    <row r="154" ht="45.0" customHeight="true">
      <c r="A154" t="s" s="4">
        <v>586</v>
      </c>
      <c r="B154" t="s" s="4">
        <v>1600</v>
      </c>
      <c r="C154" t="s" s="4">
        <v>1380</v>
      </c>
      <c r="D154" t="s" s="4">
        <v>1381</v>
      </c>
      <c r="E154" t="s" s="4">
        <v>1573</v>
      </c>
    </row>
    <row r="155" ht="45.0" customHeight="true">
      <c r="A155" t="s" s="4">
        <v>594</v>
      </c>
      <c r="B155" t="s" s="4">
        <v>1601</v>
      </c>
      <c r="C155" t="s" s="4">
        <v>1380</v>
      </c>
      <c r="D155" t="s" s="4">
        <v>1381</v>
      </c>
      <c r="E155" t="s" s="4">
        <v>867</v>
      </c>
    </row>
    <row r="156" ht="45.0" customHeight="true">
      <c r="A156" t="s" s="4">
        <v>594</v>
      </c>
      <c r="B156" t="s" s="4">
        <v>1602</v>
      </c>
      <c r="C156" t="s" s="4">
        <v>1383</v>
      </c>
      <c r="D156" t="s" s="4">
        <v>1384</v>
      </c>
      <c r="E156" t="s" s="4">
        <v>1385</v>
      </c>
    </row>
    <row r="157" ht="45.0" customHeight="true">
      <c r="A157" t="s" s="4">
        <v>604</v>
      </c>
      <c r="B157" t="s" s="4">
        <v>1603</v>
      </c>
      <c r="C157" t="s" s="4">
        <v>1383</v>
      </c>
      <c r="D157" t="s" s="4">
        <v>1384</v>
      </c>
      <c r="E157" t="s" s="4">
        <v>1385</v>
      </c>
    </row>
    <row r="158" ht="45.0" customHeight="true">
      <c r="A158" t="s" s="4">
        <v>604</v>
      </c>
      <c r="B158" t="s" s="4">
        <v>1604</v>
      </c>
      <c r="C158" t="s" s="4">
        <v>1389</v>
      </c>
      <c r="D158" t="s" s="4">
        <v>1390</v>
      </c>
      <c r="E158" t="s" s="4">
        <v>1605</v>
      </c>
    </row>
    <row r="159" ht="45.0" customHeight="true">
      <c r="A159" t="s" s="4">
        <v>604</v>
      </c>
      <c r="B159" t="s" s="4">
        <v>1606</v>
      </c>
      <c r="C159" t="s" s="4">
        <v>1380</v>
      </c>
      <c r="D159" t="s" s="4">
        <v>1381</v>
      </c>
      <c r="E159" t="s" s="4">
        <v>867</v>
      </c>
    </row>
    <row r="160" ht="45.0" customHeight="true">
      <c r="A160" t="s" s="4">
        <v>613</v>
      </c>
      <c r="B160" t="s" s="4">
        <v>1607</v>
      </c>
      <c r="C160" t="s" s="4">
        <v>1380</v>
      </c>
      <c r="D160" t="s" s="4">
        <v>1381</v>
      </c>
      <c r="E160" t="s" s="4">
        <v>867</v>
      </c>
    </row>
    <row r="161" ht="45.0" customHeight="true">
      <c r="A161" t="s" s="4">
        <v>613</v>
      </c>
      <c r="B161" t="s" s="4">
        <v>1608</v>
      </c>
      <c r="C161" t="s" s="4">
        <v>1383</v>
      </c>
      <c r="D161" t="s" s="4">
        <v>1384</v>
      </c>
      <c r="E161" t="s" s="4">
        <v>1385</v>
      </c>
    </row>
    <row r="162" ht="45.0" customHeight="true">
      <c r="A162" t="s" s="4">
        <v>620</v>
      </c>
      <c r="B162" t="s" s="4">
        <v>1609</v>
      </c>
      <c r="C162" t="s" s="4">
        <v>1389</v>
      </c>
      <c r="D162" t="s" s="4">
        <v>1390</v>
      </c>
      <c r="E162" t="s" s="4">
        <v>1610</v>
      </c>
    </row>
    <row r="163" ht="45.0" customHeight="true">
      <c r="A163" t="s" s="4">
        <v>620</v>
      </c>
      <c r="B163" t="s" s="4">
        <v>1611</v>
      </c>
      <c r="C163" t="s" s="4">
        <v>1424</v>
      </c>
      <c r="D163" t="s" s="4">
        <v>1425</v>
      </c>
      <c r="E163" t="s" s="4">
        <v>1612</v>
      </c>
    </row>
    <row r="164" ht="45.0" customHeight="true">
      <c r="A164" t="s" s="4">
        <v>620</v>
      </c>
      <c r="B164" t="s" s="4">
        <v>1613</v>
      </c>
      <c r="C164" t="s" s="4">
        <v>1380</v>
      </c>
      <c r="D164" t="s" s="4">
        <v>1381</v>
      </c>
      <c r="E164" t="s" s="4">
        <v>867</v>
      </c>
    </row>
    <row r="165" ht="45.0" customHeight="true">
      <c r="A165" t="s" s="4">
        <v>620</v>
      </c>
      <c r="B165" t="s" s="4">
        <v>1614</v>
      </c>
      <c r="C165" t="s" s="4">
        <v>1383</v>
      </c>
      <c r="D165" t="s" s="4">
        <v>1384</v>
      </c>
      <c r="E165" t="s" s="4">
        <v>1385</v>
      </c>
    </row>
    <row r="166" ht="45.0" customHeight="true">
      <c r="A166" t="s" s="4">
        <v>632</v>
      </c>
      <c r="B166" t="s" s="4">
        <v>1615</v>
      </c>
      <c r="C166" t="s" s="4">
        <v>1383</v>
      </c>
      <c r="D166" t="s" s="4">
        <v>1384</v>
      </c>
      <c r="E166" t="s" s="4">
        <v>329</v>
      </c>
    </row>
    <row r="167" ht="45.0" customHeight="true">
      <c r="A167" t="s" s="4">
        <v>632</v>
      </c>
      <c r="B167" t="s" s="4">
        <v>1616</v>
      </c>
      <c r="C167" t="s" s="4">
        <v>1380</v>
      </c>
      <c r="D167" t="s" s="4">
        <v>1381</v>
      </c>
      <c r="E167" t="s" s="4">
        <v>211</v>
      </c>
    </row>
    <row r="168" ht="45.0" customHeight="true">
      <c r="A168" t="s" s="4">
        <v>643</v>
      </c>
      <c r="B168" t="s" s="4">
        <v>1617</v>
      </c>
      <c r="C168" t="s" s="4">
        <v>1380</v>
      </c>
      <c r="D168" t="s" s="4">
        <v>1618</v>
      </c>
      <c r="E168" t="s" s="4">
        <v>867</v>
      </c>
    </row>
    <row r="169" ht="45.0" customHeight="true">
      <c r="A169" t="s" s="4">
        <v>643</v>
      </c>
      <c r="B169" t="s" s="4">
        <v>1619</v>
      </c>
      <c r="C169" t="s" s="4">
        <v>1383</v>
      </c>
      <c r="D169" t="s" s="4">
        <v>1405</v>
      </c>
      <c r="E169" t="s" s="4">
        <v>1385</v>
      </c>
    </row>
    <row r="170" ht="45.0" customHeight="true">
      <c r="A170" t="s" s="4">
        <v>652</v>
      </c>
      <c r="B170" t="s" s="4">
        <v>1620</v>
      </c>
      <c r="C170" t="s" s="4">
        <v>1380</v>
      </c>
      <c r="D170" t="s" s="4">
        <v>1381</v>
      </c>
      <c r="E170" t="s" s="4">
        <v>398</v>
      </c>
    </row>
    <row r="171" ht="45.0" customHeight="true">
      <c r="A171" t="s" s="4">
        <v>652</v>
      </c>
      <c r="B171" t="s" s="4">
        <v>1621</v>
      </c>
      <c r="C171" t="s" s="4">
        <v>1383</v>
      </c>
      <c r="D171" t="s" s="4">
        <v>1384</v>
      </c>
      <c r="E171" t="s" s="4">
        <v>420</v>
      </c>
    </row>
    <row r="172" ht="45.0" customHeight="true">
      <c r="A172" t="s" s="4">
        <v>652</v>
      </c>
      <c r="B172" t="s" s="4">
        <v>1622</v>
      </c>
      <c r="C172" t="s" s="4">
        <v>1448</v>
      </c>
      <c r="D172" t="s" s="4">
        <v>1449</v>
      </c>
      <c r="E172" t="s" s="4">
        <v>1623</v>
      </c>
    </row>
    <row r="173" ht="45.0" customHeight="true">
      <c r="A173" t="s" s="4">
        <v>652</v>
      </c>
      <c r="B173" t="s" s="4">
        <v>1624</v>
      </c>
      <c r="C173" t="s" s="4">
        <v>1400</v>
      </c>
      <c r="D173" t="s" s="4">
        <v>1401</v>
      </c>
      <c r="E173" t="s" s="4">
        <v>1625</v>
      </c>
    </row>
    <row r="174" ht="45.0" customHeight="true">
      <c r="A174" t="s" s="4">
        <v>658</v>
      </c>
      <c r="B174" t="s" s="4">
        <v>1626</v>
      </c>
      <c r="C174" t="s" s="4">
        <v>1383</v>
      </c>
      <c r="D174" t="s" s="4">
        <v>1384</v>
      </c>
      <c r="E174" t="s" s="4">
        <v>420</v>
      </c>
    </row>
    <row r="175" ht="45.0" customHeight="true">
      <c r="A175" t="s" s="4">
        <v>658</v>
      </c>
      <c r="B175" t="s" s="4">
        <v>1627</v>
      </c>
      <c r="C175" t="s" s="4">
        <v>1400</v>
      </c>
      <c r="D175" t="s" s="4">
        <v>1628</v>
      </c>
      <c r="E175" t="s" s="4">
        <v>1625</v>
      </c>
    </row>
    <row r="176" ht="45.0" customHeight="true">
      <c r="A176" t="s" s="4">
        <v>658</v>
      </c>
      <c r="B176" t="s" s="4">
        <v>1629</v>
      </c>
      <c r="C176" t="s" s="4">
        <v>1380</v>
      </c>
      <c r="D176" t="s" s="4">
        <v>1381</v>
      </c>
      <c r="E176" t="s" s="4">
        <v>398</v>
      </c>
    </row>
    <row r="177" ht="45.0" customHeight="true">
      <c r="A177" t="s" s="4">
        <v>658</v>
      </c>
      <c r="B177" t="s" s="4">
        <v>1630</v>
      </c>
      <c r="C177" t="s" s="4">
        <v>1448</v>
      </c>
      <c r="D177" t="s" s="4">
        <v>1449</v>
      </c>
      <c r="E177" t="s" s="4">
        <v>1623</v>
      </c>
    </row>
    <row r="178" ht="45.0" customHeight="true">
      <c r="A178" t="s" s="4">
        <v>664</v>
      </c>
      <c r="B178" t="s" s="4">
        <v>1631</v>
      </c>
      <c r="C178" t="s" s="4">
        <v>1383</v>
      </c>
      <c r="D178" t="s" s="4">
        <v>1384</v>
      </c>
      <c r="E178" t="s" s="4">
        <v>1385</v>
      </c>
    </row>
    <row r="179" ht="45.0" customHeight="true">
      <c r="A179" t="s" s="4">
        <v>664</v>
      </c>
      <c r="B179" t="s" s="4">
        <v>1632</v>
      </c>
      <c r="C179" t="s" s="4">
        <v>1380</v>
      </c>
      <c r="D179" t="s" s="4">
        <v>1381</v>
      </c>
      <c r="E179" t="s" s="4">
        <v>867</v>
      </c>
    </row>
    <row r="180" ht="45.0" customHeight="true">
      <c r="A180" t="s" s="4">
        <v>664</v>
      </c>
      <c r="B180" t="s" s="4">
        <v>1633</v>
      </c>
      <c r="C180" t="s" s="4">
        <v>1389</v>
      </c>
      <c r="D180" t="s" s="4">
        <v>1390</v>
      </c>
      <c r="E180" t="s" s="4">
        <v>1634</v>
      </c>
    </row>
    <row r="181" ht="45.0" customHeight="true">
      <c r="A181" t="s" s="4">
        <v>671</v>
      </c>
      <c r="B181" t="s" s="4">
        <v>1635</v>
      </c>
      <c r="C181" t="s" s="4">
        <v>1380</v>
      </c>
      <c r="D181" t="s" s="4">
        <v>1381</v>
      </c>
      <c r="E181" t="s" s="4">
        <v>867</v>
      </c>
    </row>
    <row r="182" ht="45.0" customHeight="true">
      <c r="A182" t="s" s="4">
        <v>671</v>
      </c>
      <c r="B182" t="s" s="4">
        <v>1636</v>
      </c>
      <c r="C182" t="s" s="4">
        <v>1383</v>
      </c>
      <c r="D182" t="s" s="4">
        <v>1384</v>
      </c>
      <c r="E182" t="s" s="4">
        <v>1385</v>
      </c>
    </row>
    <row r="183" ht="45.0" customHeight="true">
      <c r="A183" t="s" s="4">
        <v>678</v>
      </c>
      <c r="B183" t="s" s="4">
        <v>1637</v>
      </c>
      <c r="C183" t="s" s="4">
        <v>1380</v>
      </c>
      <c r="D183" t="s" s="4">
        <v>1381</v>
      </c>
      <c r="E183" t="s" s="4">
        <v>645</v>
      </c>
    </row>
    <row r="184" ht="45.0" customHeight="true">
      <c r="A184" t="s" s="4">
        <v>678</v>
      </c>
      <c r="B184" t="s" s="4">
        <v>1638</v>
      </c>
      <c r="C184" t="s" s="4">
        <v>1383</v>
      </c>
      <c r="D184" t="s" s="4">
        <v>1384</v>
      </c>
      <c r="E184" t="s" s="4">
        <v>329</v>
      </c>
    </row>
    <row r="185" ht="45.0" customHeight="true">
      <c r="A185" t="s" s="4">
        <v>678</v>
      </c>
      <c r="B185" t="s" s="4">
        <v>1639</v>
      </c>
      <c r="C185" t="s" s="4">
        <v>1389</v>
      </c>
      <c r="D185" t="s" s="4">
        <v>1390</v>
      </c>
      <c r="E185" t="s" s="4">
        <v>1640</v>
      </c>
    </row>
    <row r="186" ht="45.0" customHeight="true">
      <c r="A186" t="s" s="4">
        <v>678</v>
      </c>
      <c r="B186" t="s" s="4">
        <v>1641</v>
      </c>
      <c r="C186" t="s" s="4">
        <v>1400</v>
      </c>
      <c r="D186" t="s" s="4">
        <v>1628</v>
      </c>
      <c r="E186" t="s" s="4">
        <v>1642</v>
      </c>
    </row>
    <row r="187" ht="45.0" customHeight="true">
      <c r="A187" t="s" s="4">
        <v>685</v>
      </c>
      <c r="B187" t="s" s="4">
        <v>1643</v>
      </c>
      <c r="C187" t="s" s="4">
        <v>1400</v>
      </c>
      <c r="D187" t="s" s="4">
        <v>1644</v>
      </c>
      <c r="E187" t="s" s="4">
        <v>1642</v>
      </c>
    </row>
    <row r="188" ht="45.0" customHeight="true">
      <c r="A188" t="s" s="4">
        <v>685</v>
      </c>
      <c r="B188" t="s" s="4">
        <v>1645</v>
      </c>
      <c r="C188" t="s" s="4">
        <v>1380</v>
      </c>
      <c r="D188" t="s" s="4">
        <v>1381</v>
      </c>
      <c r="E188" t="s" s="4">
        <v>645</v>
      </c>
    </row>
    <row r="189" ht="45.0" customHeight="true">
      <c r="A189" t="s" s="4">
        <v>685</v>
      </c>
      <c r="B189" t="s" s="4">
        <v>1646</v>
      </c>
      <c r="C189" t="s" s="4">
        <v>1383</v>
      </c>
      <c r="D189" t="s" s="4">
        <v>1647</v>
      </c>
      <c r="E189" t="s" s="4">
        <v>329</v>
      </c>
    </row>
    <row r="190" ht="45.0" customHeight="true">
      <c r="A190" t="s" s="4">
        <v>685</v>
      </c>
      <c r="B190" t="s" s="4">
        <v>1648</v>
      </c>
      <c r="C190" t="s" s="4">
        <v>1389</v>
      </c>
      <c r="D190" t="s" s="4">
        <v>1390</v>
      </c>
      <c r="E190" t="s" s="4">
        <v>1640</v>
      </c>
    </row>
    <row r="191" ht="45.0" customHeight="true">
      <c r="A191" t="s" s="4">
        <v>691</v>
      </c>
      <c r="B191" t="s" s="4">
        <v>1649</v>
      </c>
      <c r="C191" t="s" s="4">
        <v>1383</v>
      </c>
      <c r="D191" t="s" s="4">
        <v>1384</v>
      </c>
      <c r="E191" t="s" s="4">
        <v>1385</v>
      </c>
    </row>
    <row r="192" ht="45.0" customHeight="true">
      <c r="A192" t="s" s="4">
        <v>691</v>
      </c>
      <c r="B192" t="s" s="4">
        <v>1650</v>
      </c>
      <c r="C192" t="s" s="4">
        <v>1380</v>
      </c>
      <c r="D192" t="s" s="4">
        <v>1381</v>
      </c>
      <c r="E192" t="s" s="4">
        <v>867</v>
      </c>
    </row>
    <row r="193" ht="45.0" customHeight="true">
      <c r="A193" t="s" s="4">
        <v>696</v>
      </c>
      <c r="B193" t="s" s="4">
        <v>1651</v>
      </c>
      <c r="C193" t="s" s="4">
        <v>1389</v>
      </c>
      <c r="D193" t="s" s="4">
        <v>1390</v>
      </c>
      <c r="E193" t="s" s="4">
        <v>420</v>
      </c>
    </row>
    <row r="194" ht="45.0" customHeight="true">
      <c r="A194" t="s" s="4">
        <v>696</v>
      </c>
      <c r="B194" t="s" s="4">
        <v>1652</v>
      </c>
      <c r="C194" t="s" s="4">
        <v>1383</v>
      </c>
      <c r="D194" t="s" s="4">
        <v>1384</v>
      </c>
      <c r="E194" t="s" s="4">
        <v>1385</v>
      </c>
    </row>
    <row r="195" ht="45.0" customHeight="true">
      <c r="A195" t="s" s="4">
        <v>696</v>
      </c>
      <c r="B195" t="s" s="4">
        <v>1653</v>
      </c>
      <c r="C195" t="s" s="4">
        <v>1380</v>
      </c>
      <c r="D195" t="s" s="4">
        <v>1381</v>
      </c>
      <c r="E195" t="s" s="4">
        <v>867</v>
      </c>
    </row>
    <row r="196" ht="45.0" customHeight="true">
      <c r="A196" t="s" s="4">
        <v>707</v>
      </c>
      <c r="B196" t="s" s="4">
        <v>1654</v>
      </c>
      <c r="C196" t="s" s="4">
        <v>1383</v>
      </c>
      <c r="D196" t="s" s="4">
        <v>1384</v>
      </c>
      <c r="E196" t="s" s="4">
        <v>1385</v>
      </c>
    </row>
    <row r="197" ht="45.0" customHeight="true">
      <c r="A197" t="s" s="4">
        <v>707</v>
      </c>
      <c r="B197" t="s" s="4">
        <v>1655</v>
      </c>
      <c r="C197" t="s" s="4">
        <v>1380</v>
      </c>
      <c r="D197" t="s" s="4">
        <v>1381</v>
      </c>
      <c r="E197" t="s" s="4">
        <v>645</v>
      </c>
    </row>
    <row r="198" ht="45.0" customHeight="true">
      <c r="A198" t="s" s="4">
        <v>707</v>
      </c>
      <c r="B198" t="s" s="4">
        <v>1656</v>
      </c>
      <c r="C198" t="s" s="4">
        <v>1389</v>
      </c>
      <c r="D198" t="s" s="4">
        <v>1657</v>
      </c>
      <c r="E198" t="s" s="4">
        <v>1658</v>
      </c>
    </row>
    <row r="199" ht="45.0" customHeight="true">
      <c r="A199" t="s" s="4">
        <v>714</v>
      </c>
      <c r="B199" t="s" s="4">
        <v>1659</v>
      </c>
      <c r="C199" t="s" s="4">
        <v>1380</v>
      </c>
      <c r="D199" t="s" s="4">
        <v>1381</v>
      </c>
      <c r="E199" t="s" s="4">
        <v>645</v>
      </c>
    </row>
    <row r="200" ht="45.0" customHeight="true">
      <c r="A200" t="s" s="4">
        <v>714</v>
      </c>
      <c r="B200" t="s" s="4">
        <v>1660</v>
      </c>
      <c r="C200" t="s" s="4">
        <v>1383</v>
      </c>
      <c r="D200" t="s" s="4">
        <v>1384</v>
      </c>
      <c r="E200" t="s" s="4">
        <v>1385</v>
      </c>
    </row>
    <row r="201" ht="45.0" customHeight="true">
      <c r="A201" t="s" s="4">
        <v>724</v>
      </c>
      <c r="B201" t="s" s="4">
        <v>1661</v>
      </c>
      <c r="C201" t="s" s="4">
        <v>1448</v>
      </c>
      <c r="D201" t="s" s="4">
        <v>1449</v>
      </c>
      <c r="E201" t="s" s="4">
        <v>1662</v>
      </c>
    </row>
    <row r="202" ht="45.0" customHeight="true">
      <c r="A202" t="s" s="4">
        <v>724</v>
      </c>
      <c r="B202" t="s" s="4">
        <v>1663</v>
      </c>
      <c r="C202" t="s" s="4">
        <v>1383</v>
      </c>
      <c r="D202" t="s" s="4">
        <v>1384</v>
      </c>
      <c r="E202" t="s" s="4">
        <v>420</v>
      </c>
    </row>
    <row r="203" ht="45.0" customHeight="true">
      <c r="A203" t="s" s="4">
        <v>724</v>
      </c>
      <c r="B203" t="s" s="4">
        <v>1664</v>
      </c>
      <c r="C203" t="s" s="4">
        <v>1400</v>
      </c>
      <c r="D203" t="s" s="4">
        <v>1401</v>
      </c>
      <c r="E203" t="s" s="4">
        <v>1665</v>
      </c>
    </row>
    <row r="204" ht="45.0" customHeight="true">
      <c r="A204" t="s" s="4">
        <v>724</v>
      </c>
      <c r="B204" t="s" s="4">
        <v>1666</v>
      </c>
      <c r="C204" t="s" s="4">
        <v>1380</v>
      </c>
      <c r="D204" t="s" s="4">
        <v>1381</v>
      </c>
      <c r="E204" t="s" s="4">
        <v>1667</v>
      </c>
    </row>
    <row r="205" ht="45.0" customHeight="true">
      <c r="A205" t="s" s="4">
        <v>733</v>
      </c>
      <c r="B205" t="s" s="4">
        <v>1668</v>
      </c>
      <c r="C205" t="s" s="4">
        <v>1383</v>
      </c>
      <c r="D205" t="s" s="4">
        <v>1384</v>
      </c>
      <c r="E205" t="s" s="4">
        <v>420</v>
      </c>
    </row>
    <row r="206" ht="45.0" customHeight="true">
      <c r="A206" t="s" s="4">
        <v>733</v>
      </c>
      <c r="B206" t="s" s="4">
        <v>1669</v>
      </c>
      <c r="C206" t="s" s="4">
        <v>1400</v>
      </c>
      <c r="D206" t="s" s="4">
        <v>1491</v>
      </c>
      <c r="E206" t="s" s="4">
        <v>1670</v>
      </c>
    </row>
    <row r="207" ht="45.0" customHeight="true">
      <c r="A207" t="s" s="4">
        <v>733</v>
      </c>
      <c r="B207" t="s" s="4">
        <v>1671</v>
      </c>
      <c r="C207" t="s" s="4">
        <v>1380</v>
      </c>
      <c r="D207" t="s" s="4">
        <v>1381</v>
      </c>
      <c r="E207" t="s" s="4">
        <v>1667</v>
      </c>
    </row>
    <row r="208" ht="45.0" customHeight="true">
      <c r="A208" t="s" s="4">
        <v>733</v>
      </c>
      <c r="B208" t="s" s="4">
        <v>1672</v>
      </c>
      <c r="C208" t="s" s="4">
        <v>1448</v>
      </c>
      <c r="D208" t="s" s="4">
        <v>1449</v>
      </c>
      <c r="E208" t="s" s="4">
        <v>1662</v>
      </c>
    </row>
    <row r="209" ht="45.0" customHeight="true">
      <c r="A209" t="s" s="4">
        <v>737</v>
      </c>
      <c r="B209" t="s" s="4">
        <v>1673</v>
      </c>
      <c r="C209" t="s" s="4">
        <v>1674</v>
      </c>
      <c r="D209" t="s" s="4">
        <v>1675</v>
      </c>
      <c r="E209" t="s" s="4">
        <v>1676</v>
      </c>
    </row>
    <row r="210" ht="45.0" customHeight="true">
      <c r="A210" t="s" s="4">
        <v>737</v>
      </c>
      <c r="B210" t="s" s="4">
        <v>1677</v>
      </c>
      <c r="C210" t="s" s="4">
        <v>1448</v>
      </c>
      <c r="D210" t="s" s="4">
        <v>1449</v>
      </c>
      <c r="E210" t="s" s="4">
        <v>1678</v>
      </c>
    </row>
    <row r="211" ht="45.0" customHeight="true">
      <c r="A211" t="s" s="4">
        <v>737</v>
      </c>
      <c r="B211" t="s" s="4">
        <v>1679</v>
      </c>
      <c r="C211" t="s" s="4">
        <v>1380</v>
      </c>
      <c r="D211" t="s" s="4">
        <v>1381</v>
      </c>
      <c r="E211" t="s" s="4">
        <v>1667</v>
      </c>
    </row>
    <row r="212" ht="45.0" customHeight="true">
      <c r="A212" t="s" s="4">
        <v>737</v>
      </c>
      <c r="B212" t="s" s="4">
        <v>1680</v>
      </c>
      <c r="C212" t="s" s="4">
        <v>1383</v>
      </c>
      <c r="D212" t="s" s="4">
        <v>1384</v>
      </c>
      <c r="E212" t="s" s="4">
        <v>329</v>
      </c>
    </row>
    <row r="213" ht="45.0" customHeight="true">
      <c r="A213" t="s" s="4">
        <v>737</v>
      </c>
      <c r="B213" t="s" s="4">
        <v>1681</v>
      </c>
      <c r="C213" t="s" s="4">
        <v>1400</v>
      </c>
      <c r="D213" t="s" s="4">
        <v>1401</v>
      </c>
      <c r="E213" t="s" s="4">
        <v>1682</v>
      </c>
    </row>
    <row r="214" ht="45.0" customHeight="true">
      <c r="A214" t="s" s="4">
        <v>745</v>
      </c>
      <c r="B214" t="s" s="4">
        <v>1683</v>
      </c>
      <c r="C214" t="s" s="4">
        <v>1383</v>
      </c>
      <c r="D214" t="s" s="4">
        <v>1384</v>
      </c>
      <c r="E214" t="s" s="4">
        <v>1385</v>
      </c>
    </row>
    <row r="215" ht="45.0" customHeight="true">
      <c r="A215" t="s" s="4">
        <v>745</v>
      </c>
      <c r="B215" t="s" s="4">
        <v>1684</v>
      </c>
      <c r="C215" t="s" s="4">
        <v>1380</v>
      </c>
      <c r="D215" t="s" s="4">
        <v>1381</v>
      </c>
      <c r="E215" t="s" s="4">
        <v>867</v>
      </c>
    </row>
    <row r="216" ht="45.0" customHeight="true">
      <c r="A216" t="s" s="4">
        <v>745</v>
      </c>
      <c r="B216" t="s" s="4">
        <v>1685</v>
      </c>
      <c r="C216" t="s" s="4">
        <v>1389</v>
      </c>
      <c r="D216" t="s" s="4">
        <v>1390</v>
      </c>
      <c r="E216" t="s" s="4">
        <v>1686</v>
      </c>
    </row>
    <row r="217" ht="45.0" customHeight="true">
      <c r="A217" t="s" s="4">
        <v>758</v>
      </c>
      <c r="B217" t="s" s="4">
        <v>1687</v>
      </c>
      <c r="C217" t="s" s="4">
        <v>1380</v>
      </c>
      <c r="D217" t="s" s="4">
        <v>1381</v>
      </c>
      <c r="E217" t="s" s="4">
        <v>867</v>
      </c>
    </row>
    <row r="218" ht="45.0" customHeight="true">
      <c r="A218" t="s" s="4">
        <v>758</v>
      </c>
      <c r="B218" t="s" s="4">
        <v>1688</v>
      </c>
      <c r="C218" t="s" s="4">
        <v>1383</v>
      </c>
      <c r="D218" t="s" s="4">
        <v>1384</v>
      </c>
      <c r="E218" t="s" s="4">
        <v>1385</v>
      </c>
    </row>
    <row r="219" ht="45.0" customHeight="true">
      <c r="A219" t="s" s="4">
        <v>766</v>
      </c>
      <c r="B219" t="s" s="4">
        <v>1689</v>
      </c>
      <c r="C219" t="s" s="4">
        <v>1383</v>
      </c>
      <c r="D219" t="s" s="4">
        <v>1384</v>
      </c>
      <c r="E219" t="s" s="4">
        <v>1385</v>
      </c>
    </row>
    <row r="220" ht="45.0" customHeight="true">
      <c r="A220" t="s" s="4">
        <v>766</v>
      </c>
      <c r="B220" t="s" s="4">
        <v>1690</v>
      </c>
      <c r="C220" t="s" s="4">
        <v>1691</v>
      </c>
      <c r="D220" t="s" s="4">
        <v>1381</v>
      </c>
      <c r="E220" t="s" s="4">
        <v>867</v>
      </c>
    </row>
    <row r="221" ht="45.0" customHeight="true">
      <c r="A221" t="s" s="4">
        <v>766</v>
      </c>
      <c r="B221" t="s" s="4">
        <v>1692</v>
      </c>
      <c r="C221" t="s" s="4">
        <v>1389</v>
      </c>
      <c r="D221" t="s" s="4">
        <v>1390</v>
      </c>
      <c r="E221" t="s" s="4">
        <v>1693</v>
      </c>
    </row>
    <row r="222" ht="45.0" customHeight="true">
      <c r="A222" t="s" s="4">
        <v>778</v>
      </c>
      <c r="B222" t="s" s="4">
        <v>1694</v>
      </c>
      <c r="C222" t="s" s="4">
        <v>1695</v>
      </c>
      <c r="D222" t="s" s="4">
        <v>1696</v>
      </c>
      <c r="E222" t="s" s="4">
        <v>1697</v>
      </c>
    </row>
    <row r="223" ht="45.0" customHeight="true">
      <c r="A223" t="s" s="4">
        <v>778</v>
      </c>
      <c r="B223" t="s" s="4">
        <v>1698</v>
      </c>
      <c r="C223" t="s" s="4">
        <v>1383</v>
      </c>
      <c r="D223" t="s" s="4">
        <v>1384</v>
      </c>
      <c r="E223" t="s" s="4">
        <v>1385</v>
      </c>
    </row>
    <row r="224" ht="45.0" customHeight="true">
      <c r="A224" t="s" s="4">
        <v>778</v>
      </c>
      <c r="B224" t="s" s="4">
        <v>1699</v>
      </c>
      <c r="C224" t="s" s="4">
        <v>1389</v>
      </c>
      <c r="D224" t="s" s="4">
        <v>1390</v>
      </c>
      <c r="E224" t="s" s="4">
        <v>1700</v>
      </c>
    </row>
    <row r="225" ht="45.0" customHeight="true">
      <c r="A225" t="s" s="4">
        <v>778</v>
      </c>
      <c r="B225" t="s" s="4">
        <v>1701</v>
      </c>
      <c r="C225" t="s" s="4">
        <v>1380</v>
      </c>
      <c r="D225" t="s" s="4">
        <v>1381</v>
      </c>
      <c r="E225" t="s" s="4">
        <v>645</v>
      </c>
    </row>
    <row r="226" ht="45.0" customHeight="true">
      <c r="A226" t="s" s="4">
        <v>785</v>
      </c>
      <c r="B226" t="s" s="4">
        <v>1702</v>
      </c>
      <c r="C226" t="s" s="4">
        <v>1380</v>
      </c>
      <c r="D226" t="s" s="4">
        <v>1381</v>
      </c>
      <c r="E226" t="s" s="4">
        <v>645</v>
      </c>
    </row>
    <row r="227" ht="45.0" customHeight="true">
      <c r="A227" t="s" s="4">
        <v>785</v>
      </c>
      <c r="B227" t="s" s="4">
        <v>1703</v>
      </c>
      <c r="C227" t="s" s="4">
        <v>1383</v>
      </c>
      <c r="D227" t="s" s="4">
        <v>1384</v>
      </c>
      <c r="E227" t="s" s="4">
        <v>1385</v>
      </c>
    </row>
    <row r="228" ht="45.0" customHeight="true">
      <c r="A228" t="s" s="4">
        <v>795</v>
      </c>
      <c r="B228" t="s" s="4">
        <v>1704</v>
      </c>
      <c r="C228" t="s" s="4">
        <v>1380</v>
      </c>
      <c r="D228" t="s" s="4">
        <v>1381</v>
      </c>
      <c r="E228" t="s" s="4">
        <v>645</v>
      </c>
    </row>
    <row r="229" ht="45.0" customHeight="true">
      <c r="A229" t="s" s="4">
        <v>795</v>
      </c>
      <c r="B229" t="s" s="4">
        <v>1705</v>
      </c>
      <c r="C229" t="s" s="4">
        <v>1383</v>
      </c>
      <c r="D229" t="s" s="4">
        <v>1384</v>
      </c>
      <c r="E229" t="s" s="4">
        <v>1385</v>
      </c>
    </row>
    <row r="230" ht="45.0" customHeight="true">
      <c r="A230" t="s" s="4">
        <v>802</v>
      </c>
      <c r="B230" t="s" s="4">
        <v>1706</v>
      </c>
      <c r="C230" t="s" s="4">
        <v>1383</v>
      </c>
      <c r="D230" t="s" s="4">
        <v>1384</v>
      </c>
      <c r="E230" t="s" s="4">
        <v>1385</v>
      </c>
    </row>
    <row r="231" ht="45.0" customHeight="true">
      <c r="A231" t="s" s="4">
        <v>802</v>
      </c>
      <c r="B231" t="s" s="4">
        <v>1707</v>
      </c>
      <c r="C231" t="s" s="4">
        <v>1380</v>
      </c>
      <c r="D231" t="s" s="4">
        <v>1381</v>
      </c>
      <c r="E231" t="s" s="4">
        <v>645</v>
      </c>
    </row>
    <row r="232" ht="45.0" customHeight="true">
      <c r="A232" t="s" s="4">
        <v>802</v>
      </c>
      <c r="B232" t="s" s="4">
        <v>1708</v>
      </c>
      <c r="C232" t="s" s="4">
        <v>1389</v>
      </c>
      <c r="D232" t="s" s="4">
        <v>1390</v>
      </c>
      <c r="E232" t="s" s="4">
        <v>113</v>
      </c>
    </row>
    <row r="233" ht="45.0" customHeight="true">
      <c r="A233" t="s" s="4">
        <v>810</v>
      </c>
      <c r="B233" t="s" s="4">
        <v>1709</v>
      </c>
      <c r="C233" t="s" s="4">
        <v>1380</v>
      </c>
      <c r="D233" t="s" s="4">
        <v>1381</v>
      </c>
      <c r="E233" t="s" s="4">
        <v>1481</v>
      </c>
    </row>
    <row r="234" ht="45.0" customHeight="true">
      <c r="A234" t="s" s="4">
        <v>810</v>
      </c>
      <c r="B234" t="s" s="4">
        <v>1710</v>
      </c>
      <c r="C234" t="s" s="4">
        <v>1389</v>
      </c>
      <c r="D234" t="s" s="4">
        <v>1390</v>
      </c>
      <c r="E234" t="s" s="4">
        <v>1711</v>
      </c>
    </row>
    <row r="235" ht="45.0" customHeight="true">
      <c r="A235" t="s" s="4">
        <v>810</v>
      </c>
      <c r="B235" t="s" s="4">
        <v>1712</v>
      </c>
      <c r="C235" t="s" s="4">
        <v>1713</v>
      </c>
      <c r="D235" t="s" s="4">
        <v>1714</v>
      </c>
      <c r="E235" t="s" s="4">
        <v>1715</v>
      </c>
    </row>
    <row r="236" ht="45.0" customHeight="true">
      <c r="A236" t="s" s="4">
        <v>810</v>
      </c>
      <c r="B236" t="s" s="4">
        <v>1716</v>
      </c>
      <c r="C236" t="s" s="4">
        <v>1383</v>
      </c>
      <c r="D236" t="s" s="4">
        <v>1384</v>
      </c>
      <c r="E236" t="s" s="4">
        <v>420</v>
      </c>
    </row>
    <row r="237" ht="45.0" customHeight="true">
      <c r="A237" t="s" s="4">
        <v>817</v>
      </c>
      <c r="B237" t="s" s="4">
        <v>1717</v>
      </c>
      <c r="C237" t="s" s="4">
        <v>1383</v>
      </c>
      <c r="D237" t="s" s="4">
        <v>1384</v>
      </c>
      <c r="E237" t="s" s="4">
        <v>1385</v>
      </c>
    </row>
    <row r="238" ht="45.0" customHeight="true">
      <c r="A238" t="s" s="4">
        <v>817</v>
      </c>
      <c r="B238" t="s" s="4">
        <v>1718</v>
      </c>
      <c r="C238" t="s" s="4">
        <v>1380</v>
      </c>
      <c r="D238" t="s" s="4">
        <v>1381</v>
      </c>
      <c r="E238" t="s" s="4">
        <v>645</v>
      </c>
    </row>
    <row r="239" ht="45.0" customHeight="true">
      <c r="A239" t="s" s="4">
        <v>825</v>
      </c>
      <c r="B239" t="s" s="4">
        <v>1719</v>
      </c>
      <c r="C239" t="s" s="4">
        <v>1380</v>
      </c>
      <c r="D239" t="s" s="4">
        <v>1381</v>
      </c>
      <c r="E239" t="s" s="4">
        <v>1720</v>
      </c>
    </row>
    <row r="240" ht="45.0" customHeight="true">
      <c r="A240" t="s" s="4">
        <v>825</v>
      </c>
      <c r="B240" t="s" s="4">
        <v>1721</v>
      </c>
      <c r="C240" t="s" s="4">
        <v>1400</v>
      </c>
      <c r="D240" t="s" s="4">
        <v>1491</v>
      </c>
      <c r="E240" t="s" s="4">
        <v>1722</v>
      </c>
    </row>
    <row r="241" ht="45.0" customHeight="true">
      <c r="A241" t="s" s="4">
        <v>825</v>
      </c>
      <c r="B241" t="s" s="4">
        <v>1723</v>
      </c>
      <c r="C241" t="s" s="4">
        <v>1448</v>
      </c>
      <c r="D241" t="s" s="4">
        <v>1449</v>
      </c>
      <c r="E241" t="s" s="4">
        <v>1724</v>
      </c>
    </row>
    <row r="242" ht="45.0" customHeight="true">
      <c r="A242" t="s" s="4">
        <v>825</v>
      </c>
      <c r="B242" t="s" s="4">
        <v>1725</v>
      </c>
      <c r="C242" t="s" s="4">
        <v>1424</v>
      </c>
      <c r="D242" t="s" s="4">
        <v>1726</v>
      </c>
      <c r="E242" t="s" s="4">
        <v>1727</v>
      </c>
    </row>
    <row r="243" ht="45.0" customHeight="true">
      <c r="A243" t="s" s="4">
        <v>825</v>
      </c>
      <c r="B243" t="s" s="4">
        <v>1728</v>
      </c>
      <c r="C243" t="s" s="4">
        <v>1383</v>
      </c>
      <c r="D243" t="s" s="4">
        <v>1384</v>
      </c>
      <c r="E243" t="s" s="4">
        <v>420</v>
      </c>
    </row>
    <row r="244" ht="45.0" customHeight="true">
      <c r="A244" t="s" s="4">
        <v>834</v>
      </c>
      <c r="B244" t="s" s="4">
        <v>1729</v>
      </c>
      <c r="C244" t="s" s="4">
        <v>1380</v>
      </c>
      <c r="D244" t="s" s="4">
        <v>1381</v>
      </c>
      <c r="E244" t="s" s="4">
        <v>1662</v>
      </c>
    </row>
    <row r="245" ht="45.0" customHeight="true">
      <c r="A245" t="s" s="4">
        <v>834</v>
      </c>
      <c r="B245" t="s" s="4">
        <v>1730</v>
      </c>
      <c r="C245" t="s" s="4">
        <v>1383</v>
      </c>
      <c r="D245" t="s" s="4">
        <v>1384</v>
      </c>
      <c r="E245" t="s" s="4">
        <v>1385</v>
      </c>
    </row>
    <row r="246" ht="45.0" customHeight="true">
      <c r="A246" t="s" s="4">
        <v>847</v>
      </c>
      <c r="B246" t="s" s="4">
        <v>1731</v>
      </c>
      <c r="C246" t="s" s="4">
        <v>1383</v>
      </c>
      <c r="D246" t="s" s="4">
        <v>1384</v>
      </c>
      <c r="E246" t="s" s="4">
        <v>420</v>
      </c>
    </row>
    <row r="247" ht="45.0" customHeight="true">
      <c r="A247" t="s" s="4">
        <v>847</v>
      </c>
      <c r="B247" t="s" s="4">
        <v>1732</v>
      </c>
      <c r="C247" t="s" s="4">
        <v>1380</v>
      </c>
      <c r="D247" t="s" s="4">
        <v>1381</v>
      </c>
      <c r="E247" t="s" s="4">
        <v>1733</v>
      </c>
    </row>
    <row r="248" ht="45.0" customHeight="true">
      <c r="A248" t="s" s="4">
        <v>847</v>
      </c>
      <c r="B248" t="s" s="4">
        <v>1734</v>
      </c>
      <c r="C248" t="s" s="4">
        <v>1448</v>
      </c>
      <c r="D248" t="s" s="4">
        <v>1449</v>
      </c>
      <c r="E248" t="s" s="4">
        <v>1735</v>
      </c>
    </row>
    <row r="249" ht="45.0" customHeight="true">
      <c r="A249" t="s" s="4">
        <v>847</v>
      </c>
      <c r="B249" t="s" s="4">
        <v>1736</v>
      </c>
      <c r="C249" t="s" s="4">
        <v>1400</v>
      </c>
      <c r="D249" t="s" s="4">
        <v>1491</v>
      </c>
      <c r="E249" t="s" s="4">
        <v>1737</v>
      </c>
    </row>
    <row r="250" ht="45.0" customHeight="true">
      <c r="A250" t="s" s="4">
        <v>853</v>
      </c>
      <c r="B250" t="s" s="4">
        <v>1738</v>
      </c>
      <c r="C250" t="s" s="4">
        <v>1448</v>
      </c>
      <c r="D250" t="s" s="4">
        <v>1449</v>
      </c>
      <c r="E250" t="s" s="4">
        <v>1724</v>
      </c>
    </row>
    <row r="251" ht="45.0" customHeight="true">
      <c r="A251" t="s" s="4">
        <v>853</v>
      </c>
      <c r="B251" t="s" s="4">
        <v>1739</v>
      </c>
      <c r="C251" t="s" s="4">
        <v>1424</v>
      </c>
      <c r="D251" t="s" s="4">
        <v>1740</v>
      </c>
      <c r="E251" t="s" s="4">
        <v>1727</v>
      </c>
    </row>
    <row r="252" ht="45.0" customHeight="true">
      <c r="A252" t="s" s="4">
        <v>853</v>
      </c>
      <c r="B252" t="s" s="4">
        <v>1741</v>
      </c>
      <c r="C252" t="s" s="4">
        <v>1380</v>
      </c>
      <c r="D252" t="s" s="4">
        <v>1381</v>
      </c>
      <c r="E252" t="s" s="4">
        <v>1720</v>
      </c>
    </row>
    <row r="253" ht="45.0" customHeight="true">
      <c r="A253" t="s" s="4">
        <v>853</v>
      </c>
      <c r="B253" t="s" s="4">
        <v>1742</v>
      </c>
      <c r="C253" t="s" s="4">
        <v>1383</v>
      </c>
      <c r="D253" t="s" s="4">
        <v>1384</v>
      </c>
      <c r="E253" t="s" s="4">
        <v>420</v>
      </c>
    </row>
    <row r="254" ht="45.0" customHeight="true">
      <c r="A254" t="s" s="4">
        <v>853</v>
      </c>
      <c r="B254" t="s" s="4">
        <v>1743</v>
      </c>
      <c r="C254" t="s" s="4">
        <v>1400</v>
      </c>
      <c r="D254" t="s" s="4">
        <v>1491</v>
      </c>
      <c r="E254" t="s" s="4">
        <v>1722</v>
      </c>
    </row>
    <row r="255" ht="45.0" customHeight="true">
      <c r="A255" t="s" s="4">
        <v>859</v>
      </c>
      <c r="B255" t="s" s="4">
        <v>1744</v>
      </c>
      <c r="C255" t="s" s="4">
        <v>1380</v>
      </c>
      <c r="D255" t="s" s="4">
        <v>1381</v>
      </c>
      <c r="E255" t="s" s="4">
        <v>445</v>
      </c>
    </row>
    <row r="256" ht="45.0" customHeight="true">
      <c r="A256" t="s" s="4">
        <v>859</v>
      </c>
      <c r="B256" t="s" s="4">
        <v>1745</v>
      </c>
      <c r="C256" t="s" s="4">
        <v>1383</v>
      </c>
      <c r="D256" t="s" s="4">
        <v>1384</v>
      </c>
      <c r="E256" t="s" s="4">
        <v>329</v>
      </c>
    </row>
    <row r="257" ht="45.0" customHeight="true">
      <c r="A257" t="s" s="4">
        <v>866</v>
      </c>
      <c r="B257" t="s" s="4">
        <v>1746</v>
      </c>
      <c r="C257" t="s" s="4">
        <v>1383</v>
      </c>
      <c r="D257" t="s" s="4">
        <v>1384</v>
      </c>
      <c r="E257" t="s" s="4">
        <v>329</v>
      </c>
    </row>
    <row r="258" ht="45.0" customHeight="true">
      <c r="A258" t="s" s="4">
        <v>866</v>
      </c>
      <c r="B258" t="s" s="4">
        <v>1747</v>
      </c>
      <c r="C258" t="s" s="4">
        <v>1380</v>
      </c>
      <c r="D258" t="s" s="4">
        <v>1381</v>
      </c>
      <c r="E258" t="s" s="4">
        <v>113</v>
      </c>
    </row>
    <row r="259" ht="45.0" customHeight="true">
      <c r="A259" t="s" s="4">
        <v>875</v>
      </c>
      <c r="B259" t="s" s="4">
        <v>1748</v>
      </c>
      <c r="C259" t="s" s="4">
        <v>1383</v>
      </c>
      <c r="D259" t="s" s="4">
        <v>1384</v>
      </c>
      <c r="E259" t="s" s="4">
        <v>1385</v>
      </c>
    </row>
    <row r="260" ht="45.0" customHeight="true">
      <c r="A260" t="s" s="4">
        <v>875</v>
      </c>
      <c r="B260" t="s" s="4">
        <v>1749</v>
      </c>
      <c r="C260" t="s" s="4">
        <v>1389</v>
      </c>
      <c r="D260" t="s" s="4">
        <v>1390</v>
      </c>
      <c r="E260" t="s" s="4">
        <v>1750</v>
      </c>
    </row>
    <row r="261" ht="45.0" customHeight="true">
      <c r="A261" t="s" s="4">
        <v>875</v>
      </c>
      <c r="B261" t="s" s="4">
        <v>1751</v>
      </c>
      <c r="C261" t="s" s="4">
        <v>1380</v>
      </c>
      <c r="D261" t="s" s="4">
        <v>1381</v>
      </c>
      <c r="E261" t="s" s="4">
        <v>645</v>
      </c>
    </row>
    <row r="262" ht="45.0" customHeight="true">
      <c r="A262" t="s" s="4">
        <v>875</v>
      </c>
      <c r="B262" t="s" s="4">
        <v>1752</v>
      </c>
      <c r="C262" t="s" s="4">
        <v>1424</v>
      </c>
      <c r="D262" t="s" s="4">
        <v>1753</v>
      </c>
      <c r="E262" t="s" s="4">
        <v>1754</v>
      </c>
    </row>
    <row r="263" ht="45.0" customHeight="true">
      <c r="A263" t="s" s="4">
        <v>899</v>
      </c>
      <c r="B263" t="s" s="4">
        <v>1755</v>
      </c>
      <c r="C263" t="s" s="4">
        <v>1383</v>
      </c>
      <c r="D263" t="s" s="4">
        <v>1384</v>
      </c>
      <c r="E263" t="s" s="4">
        <v>420</v>
      </c>
    </row>
    <row r="264" ht="45.0" customHeight="true">
      <c r="A264" t="s" s="4">
        <v>899</v>
      </c>
      <c r="B264" t="s" s="4">
        <v>1756</v>
      </c>
      <c r="C264" t="s" s="4">
        <v>1448</v>
      </c>
      <c r="D264" t="s" s="4">
        <v>1449</v>
      </c>
      <c r="E264" t="s" s="4">
        <v>1735</v>
      </c>
    </row>
    <row r="265" ht="45.0" customHeight="true">
      <c r="A265" t="s" s="4">
        <v>899</v>
      </c>
      <c r="B265" t="s" s="4">
        <v>1757</v>
      </c>
      <c r="C265" t="s" s="4">
        <v>1380</v>
      </c>
      <c r="D265" t="s" s="4">
        <v>1381</v>
      </c>
      <c r="E265" t="s" s="4">
        <v>1733</v>
      </c>
    </row>
    <row r="266" ht="45.0" customHeight="true">
      <c r="A266" t="s" s="4">
        <v>899</v>
      </c>
      <c r="B266" t="s" s="4">
        <v>1758</v>
      </c>
      <c r="C266" t="s" s="4">
        <v>1400</v>
      </c>
      <c r="D266" t="s" s="4">
        <v>1759</v>
      </c>
      <c r="E266" t="s" s="4">
        <v>1737</v>
      </c>
    </row>
    <row r="267" ht="45.0" customHeight="true">
      <c r="A267" t="s" s="4">
        <v>904</v>
      </c>
      <c r="B267" t="s" s="4">
        <v>1760</v>
      </c>
      <c r="C267" t="s" s="4">
        <v>1389</v>
      </c>
      <c r="D267" t="s" s="4">
        <v>1390</v>
      </c>
      <c r="E267" t="s" s="4">
        <v>1761</v>
      </c>
    </row>
    <row r="268" ht="45.0" customHeight="true">
      <c r="A268" t="s" s="4">
        <v>904</v>
      </c>
      <c r="B268" t="s" s="4">
        <v>1762</v>
      </c>
      <c r="C268" t="s" s="4">
        <v>1424</v>
      </c>
      <c r="D268" t="s" s="4">
        <v>1753</v>
      </c>
      <c r="E268" t="s" s="4">
        <v>1682</v>
      </c>
    </row>
    <row r="269" ht="45.0" customHeight="true">
      <c r="A269" t="s" s="4">
        <v>904</v>
      </c>
      <c r="B269" t="s" s="4">
        <v>1763</v>
      </c>
      <c r="C269" t="s" s="4">
        <v>1380</v>
      </c>
      <c r="D269" t="s" s="4">
        <v>1381</v>
      </c>
      <c r="E269" t="s" s="4">
        <v>645</v>
      </c>
    </row>
    <row r="270" ht="45.0" customHeight="true">
      <c r="A270" t="s" s="4">
        <v>904</v>
      </c>
      <c r="B270" t="s" s="4">
        <v>1764</v>
      </c>
      <c r="C270" t="s" s="4">
        <v>1383</v>
      </c>
      <c r="D270" t="s" s="4">
        <v>1384</v>
      </c>
      <c r="E270" t="s" s="4">
        <v>1385</v>
      </c>
    </row>
    <row r="271" ht="45.0" customHeight="true">
      <c r="A271" t="s" s="4">
        <v>912</v>
      </c>
      <c r="B271" t="s" s="4">
        <v>1765</v>
      </c>
      <c r="C271" t="s" s="4">
        <v>1383</v>
      </c>
      <c r="D271" t="s" s="4">
        <v>1384</v>
      </c>
      <c r="E271" t="s" s="4">
        <v>1385</v>
      </c>
    </row>
    <row r="272" ht="45.0" customHeight="true">
      <c r="A272" t="s" s="4">
        <v>912</v>
      </c>
      <c r="B272" t="s" s="4">
        <v>1766</v>
      </c>
      <c r="C272" t="s" s="4">
        <v>1380</v>
      </c>
      <c r="D272" t="s" s="4">
        <v>1381</v>
      </c>
      <c r="E272" t="s" s="4">
        <v>645</v>
      </c>
    </row>
    <row r="273" ht="45.0" customHeight="true">
      <c r="A273" t="s" s="4">
        <v>919</v>
      </c>
      <c r="B273" t="s" s="4">
        <v>1767</v>
      </c>
      <c r="C273" t="s" s="4">
        <v>1383</v>
      </c>
      <c r="D273" t="s" s="4">
        <v>1384</v>
      </c>
      <c r="E273" t="s" s="4">
        <v>1385</v>
      </c>
    </row>
    <row r="274" ht="45.0" customHeight="true">
      <c r="A274" t="s" s="4">
        <v>919</v>
      </c>
      <c r="B274" t="s" s="4">
        <v>1768</v>
      </c>
      <c r="C274" t="s" s="4">
        <v>1389</v>
      </c>
      <c r="D274" t="s" s="4">
        <v>1390</v>
      </c>
      <c r="E274" t="s" s="4">
        <v>1769</v>
      </c>
    </row>
    <row r="275" ht="45.0" customHeight="true">
      <c r="A275" t="s" s="4">
        <v>919</v>
      </c>
      <c r="B275" t="s" s="4">
        <v>1770</v>
      </c>
      <c r="C275" t="s" s="4">
        <v>1380</v>
      </c>
      <c r="D275" t="s" s="4">
        <v>1381</v>
      </c>
      <c r="E275" t="s" s="4">
        <v>645</v>
      </c>
    </row>
    <row r="276" ht="45.0" customHeight="true">
      <c r="A276" t="s" s="4">
        <v>929</v>
      </c>
      <c r="B276" t="s" s="4">
        <v>1771</v>
      </c>
      <c r="C276" t="s" s="4">
        <v>1383</v>
      </c>
      <c r="D276" t="s" s="4">
        <v>1772</v>
      </c>
      <c r="E276" t="s" s="4">
        <v>420</v>
      </c>
    </row>
    <row r="277" ht="45.0" customHeight="true">
      <c r="A277" t="s" s="4">
        <v>929</v>
      </c>
      <c r="B277" t="s" s="4">
        <v>1773</v>
      </c>
      <c r="C277" t="s" s="4">
        <v>1380</v>
      </c>
      <c r="D277" t="s" s="4">
        <v>1774</v>
      </c>
      <c r="E277" t="s" s="4">
        <v>445</v>
      </c>
    </row>
    <row r="278" ht="45.0" customHeight="true">
      <c r="A278" t="s" s="4">
        <v>935</v>
      </c>
      <c r="B278" t="s" s="4">
        <v>1775</v>
      </c>
      <c r="C278" t="s" s="4">
        <v>1383</v>
      </c>
      <c r="D278" t="s" s="4">
        <v>1384</v>
      </c>
      <c r="E278" t="s" s="4">
        <v>1385</v>
      </c>
    </row>
    <row r="279" ht="45.0" customHeight="true">
      <c r="A279" t="s" s="4">
        <v>935</v>
      </c>
      <c r="B279" t="s" s="4">
        <v>1776</v>
      </c>
      <c r="C279" t="s" s="4">
        <v>1380</v>
      </c>
      <c r="D279" t="s" s="4">
        <v>1381</v>
      </c>
      <c r="E279" t="s" s="4">
        <v>645</v>
      </c>
    </row>
    <row r="280" ht="45.0" customHeight="true">
      <c r="A280" t="s" s="4">
        <v>943</v>
      </c>
      <c r="B280" t="s" s="4">
        <v>1777</v>
      </c>
      <c r="C280" t="s" s="4">
        <v>1400</v>
      </c>
      <c r="D280" t="s" s="4">
        <v>1524</v>
      </c>
      <c r="E280" t="s" s="4">
        <v>1778</v>
      </c>
    </row>
    <row r="281" ht="45.0" customHeight="true">
      <c r="A281" t="s" s="4">
        <v>943</v>
      </c>
      <c r="B281" t="s" s="4">
        <v>1779</v>
      </c>
      <c r="C281" t="s" s="4">
        <v>1448</v>
      </c>
      <c r="D281" t="s" s="4">
        <v>1449</v>
      </c>
      <c r="E281" t="s" s="4">
        <v>1780</v>
      </c>
    </row>
    <row r="282" ht="45.0" customHeight="true">
      <c r="A282" t="s" s="4">
        <v>943</v>
      </c>
      <c r="B282" t="s" s="4">
        <v>1781</v>
      </c>
      <c r="C282" t="s" s="4">
        <v>1380</v>
      </c>
      <c r="D282" t="s" s="4">
        <v>1381</v>
      </c>
      <c r="E282" t="s" s="4">
        <v>398</v>
      </c>
    </row>
    <row r="283" ht="45.0" customHeight="true">
      <c r="A283" t="s" s="4">
        <v>943</v>
      </c>
      <c r="B283" t="s" s="4">
        <v>1782</v>
      </c>
      <c r="C283" t="s" s="4">
        <v>1383</v>
      </c>
      <c r="D283" t="s" s="4">
        <v>1384</v>
      </c>
      <c r="E283" t="s" s="4">
        <v>420</v>
      </c>
    </row>
    <row r="284" ht="45.0" customHeight="true">
      <c r="A284" t="s" s="4">
        <v>953</v>
      </c>
      <c r="B284" t="s" s="4">
        <v>1783</v>
      </c>
      <c r="C284" t="s" s="4">
        <v>1383</v>
      </c>
      <c r="D284" t="s" s="4">
        <v>1384</v>
      </c>
      <c r="E284" t="s" s="4">
        <v>420</v>
      </c>
    </row>
    <row r="285" ht="45.0" customHeight="true">
      <c r="A285" t="s" s="4">
        <v>953</v>
      </c>
      <c r="B285" t="s" s="4">
        <v>1784</v>
      </c>
      <c r="C285" t="s" s="4">
        <v>1380</v>
      </c>
      <c r="D285" t="s" s="4">
        <v>1381</v>
      </c>
      <c r="E285" t="s" s="4">
        <v>398</v>
      </c>
    </row>
    <row r="286" ht="45.0" customHeight="true">
      <c r="A286" t="s" s="4">
        <v>953</v>
      </c>
      <c r="B286" t="s" s="4">
        <v>1785</v>
      </c>
      <c r="C286" t="s" s="4">
        <v>1400</v>
      </c>
      <c r="D286" t="s" s="4">
        <v>1491</v>
      </c>
      <c r="E286" t="s" s="4">
        <v>1786</v>
      </c>
    </row>
    <row r="287" ht="45.0" customHeight="true">
      <c r="A287" t="s" s="4">
        <v>953</v>
      </c>
      <c r="B287" t="s" s="4">
        <v>1787</v>
      </c>
      <c r="C287" t="s" s="4">
        <v>1448</v>
      </c>
      <c r="D287" t="s" s="4">
        <v>1449</v>
      </c>
      <c r="E287" t="s" s="4">
        <v>1788</v>
      </c>
    </row>
    <row r="288" ht="45.0" customHeight="true">
      <c r="A288" t="s" s="4">
        <v>953</v>
      </c>
      <c r="B288" t="s" s="4">
        <v>1789</v>
      </c>
      <c r="C288" t="s" s="4">
        <v>1790</v>
      </c>
      <c r="D288" t="s" s="4">
        <v>1791</v>
      </c>
      <c r="E288" t="s" s="4">
        <v>1792</v>
      </c>
    </row>
    <row r="289" ht="45.0" customHeight="true">
      <c r="A289" t="s" s="4">
        <v>961</v>
      </c>
      <c r="B289" t="s" s="4">
        <v>1793</v>
      </c>
      <c r="C289" t="s" s="4">
        <v>1400</v>
      </c>
      <c r="D289" t="s" s="4">
        <v>1491</v>
      </c>
      <c r="E289" t="s" s="4">
        <v>1794</v>
      </c>
    </row>
    <row r="290" ht="45.0" customHeight="true">
      <c r="A290" t="s" s="4">
        <v>961</v>
      </c>
      <c r="B290" t="s" s="4">
        <v>1795</v>
      </c>
      <c r="C290" t="s" s="4">
        <v>1389</v>
      </c>
      <c r="D290" t="s" s="4">
        <v>1390</v>
      </c>
      <c r="E290" t="s" s="4">
        <v>1658</v>
      </c>
    </row>
    <row r="291" ht="45.0" customHeight="true">
      <c r="A291" t="s" s="4">
        <v>961</v>
      </c>
      <c r="B291" t="s" s="4">
        <v>1796</v>
      </c>
      <c r="C291" t="s" s="4">
        <v>1383</v>
      </c>
      <c r="D291" t="s" s="4">
        <v>1384</v>
      </c>
      <c r="E291" t="s" s="4">
        <v>1385</v>
      </c>
    </row>
    <row r="292" ht="45.0" customHeight="true">
      <c r="A292" t="s" s="4">
        <v>968</v>
      </c>
      <c r="B292" t="s" s="4">
        <v>1797</v>
      </c>
      <c r="C292" t="s" s="4">
        <v>1389</v>
      </c>
      <c r="D292" t="s" s="4">
        <v>1390</v>
      </c>
      <c r="E292" t="s" s="4">
        <v>1798</v>
      </c>
    </row>
    <row r="293" ht="45.0" customHeight="true">
      <c r="A293" t="s" s="4">
        <v>968</v>
      </c>
      <c r="B293" t="s" s="4">
        <v>1799</v>
      </c>
      <c r="C293" t="s" s="4">
        <v>1424</v>
      </c>
      <c r="D293" t="s" s="4">
        <v>1800</v>
      </c>
      <c r="E293" t="s" s="4">
        <v>1754</v>
      </c>
    </row>
    <row r="294" ht="45.0" customHeight="true">
      <c r="A294" t="s" s="4">
        <v>968</v>
      </c>
      <c r="B294" t="s" s="4">
        <v>1801</v>
      </c>
      <c r="C294" t="s" s="4">
        <v>1383</v>
      </c>
      <c r="D294" t="s" s="4">
        <v>1384</v>
      </c>
      <c r="E294" t="s" s="4">
        <v>1385</v>
      </c>
    </row>
    <row r="295" ht="45.0" customHeight="true">
      <c r="A295" t="s" s="4">
        <v>968</v>
      </c>
      <c r="B295" t="s" s="4">
        <v>1802</v>
      </c>
      <c r="C295" t="s" s="4">
        <v>1380</v>
      </c>
      <c r="D295" t="s" s="4">
        <v>1381</v>
      </c>
      <c r="E295" t="s" s="4">
        <v>867</v>
      </c>
    </row>
    <row r="296" ht="45.0" customHeight="true">
      <c r="A296" t="s" s="4">
        <v>977</v>
      </c>
      <c r="B296" t="s" s="4">
        <v>1803</v>
      </c>
      <c r="C296" t="s" s="4">
        <v>1790</v>
      </c>
      <c r="D296" t="s" s="4">
        <v>1804</v>
      </c>
      <c r="E296" t="s" s="4">
        <v>1792</v>
      </c>
    </row>
    <row r="297" ht="45.0" customHeight="true">
      <c r="A297" t="s" s="4">
        <v>977</v>
      </c>
      <c r="B297" t="s" s="4">
        <v>1805</v>
      </c>
      <c r="C297" t="s" s="4">
        <v>1380</v>
      </c>
      <c r="D297" t="s" s="4">
        <v>1381</v>
      </c>
      <c r="E297" t="s" s="4">
        <v>398</v>
      </c>
    </row>
    <row r="298" ht="45.0" customHeight="true">
      <c r="A298" t="s" s="4">
        <v>977</v>
      </c>
      <c r="B298" t="s" s="4">
        <v>1806</v>
      </c>
      <c r="C298" t="s" s="4">
        <v>1383</v>
      </c>
      <c r="D298" t="s" s="4">
        <v>1384</v>
      </c>
      <c r="E298" t="s" s="4">
        <v>420</v>
      </c>
    </row>
    <row r="299" ht="45.0" customHeight="true">
      <c r="A299" t="s" s="4">
        <v>977</v>
      </c>
      <c r="B299" t="s" s="4">
        <v>1807</v>
      </c>
      <c r="C299" t="s" s="4">
        <v>1448</v>
      </c>
      <c r="D299" t="s" s="4">
        <v>1808</v>
      </c>
      <c r="E299" t="s" s="4">
        <v>1788</v>
      </c>
    </row>
    <row r="300" ht="45.0" customHeight="true">
      <c r="A300" t="s" s="4">
        <v>977</v>
      </c>
      <c r="B300" t="s" s="4">
        <v>1809</v>
      </c>
      <c r="C300" t="s" s="4">
        <v>1400</v>
      </c>
      <c r="D300" t="s" s="4">
        <v>1491</v>
      </c>
      <c r="E300" t="s" s="4">
        <v>1786</v>
      </c>
    </row>
    <row r="301" ht="45.0" customHeight="true">
      <c r="A301" t="s" s="4">
        <v>983</v>
      </c>
      <c r="B301" t="s" s="4">
        <v>1810</v>
      </c>
      <c r="C301" t="s" s="4">
        <v>1383</v>
      </c>
      <c r="D301" t="s" s="4">
        <v>1384</v>
      </c>
      <c r="E301" t="s" s="4">
        <v>420</v>
      </c>
    </row>
    <row r="302" ht="45.0" customHeight="true">
      <c r="A302" t="s" s="4">
        <v>983</v>
      </c>
      <c r="B302" t="s" s="4">
        <v>1811</v>
      </c>
      <c r="C302" t="s" s="4">
        <v>1389</v>
      </c>
      <c r="D302" t="s" s="4">
        <v>1390</v>
      </c>
      <c r="E302" t="s" s="4">
        <v>113</v>
      </c>
    </row>
    <row r="303" ht="45.0" customHeight="true">
      <c r="A303" t="s" s="4">
        <v>983</v>
      </c>
      <c r="B303" t="s" s="4">
        <v>1812</v>
      </c>
      <c r="C303" t="s" s="4">
        <v>1380</v>
      </c>
      <c r="D303" t="s" s="4">
        <v>1381</v>
      </c>
      <c r="E303" t="s" s="4">
        <v>1481</v>
      </c>
    </row>
    <row r="304" ht="45.0" customHeight="true">
      <c r="A304" t="s" s="4">
        <v>993</v>
      </c>
      <c r="B304" t="s" s="4">
        <v>1813</v>
      </c>
      <c r="C304" t="s" s="4">
        <v>1380</v>
      </c>
      <c r="D304" t="s" s="4">
        <v>1381</v>
      </c>
      <c r="E304" t="s" s="4">
        <v>398</v>
      </c>
    </row>
    <row r="305" ht="45.0" customHeight="true">
      <c r="A305" t="s" s="4">
        <v>993</v>
      </c>
      <c r="B305" t="s" s="4">
        <v>1814</v>
      </c>
      <c r="C305" t="s" s="4">
        <v>1383</v>
      </c>
      <c r="D305" t="s" s="4">
        <v>1384</v>
      </c>
      <c r="E305" t="s" s="4">
        <v>420</v>
      </c>
    </row>
    <row r="306" ht="45.0" customHeight="true">
      <c r="A306" t="s" s="4">
        <v>993</v>
      </c>
      <c r="B306" t="s" s="4">
        <v>1815</v>
      </c>
      <c r="C306" t="s" s="4">
        <v>1448</v>
      </c>
      <c r="D306" t="s" s="4">
        <v>1449</v>
      </c>
      <c r="E306" t="s" s="4">
        <v>1780</v>
      </c>
    </row>
    <row r="307" ht="45.0" customHeight="true">
      <c r="A307" t="s" s="4">
        <v>993</v>
      </c>
      <c r="B307" t="s" s="4">
        <v>1816</v>
      </c>
      <c r="C307" t="s" s="4">
        <v>1400</v>
      </c>
      <c r="D307" t="s" s="4">
        <v>1817</v>
      </c>
      <c r="E307" t="s" s="4">
        <v>1778</v>
      </c>
    </row>
    <row r="308" ht="45.0" customHeight="true">
      <c r="A308" t="s" s="4">
        <v>998</v>
      </c>
      <c r="B308" t="s" s="4">
        <v>1818</v>
      </c>
      <c r="C308" t="s" s="4">
        <v>1383</v>
      </c>
      <c r="D308" t="s" s="4">
        <v>1384</v>
      </c>
      <c r="E308" t="s" s="4">
        <v>1385</v>
      </c>
    </row>
    <row r="309" ht="45.0" customHeight="true">
      <c r="A309" t="s" s="4">
        <v>998</v>
      </c>
      <c r="B309" t="s" s="4">
        <v>1819</v>
      </c>
      <c r="C309" t="s" s="4">
        <v>1380</v>
      </c>
      <c r="D309" t="s" s="4">
        <v>1381</v>
      </c>
      <c r="E309" t="s" s="4">
        <v>867</v>
      </c>
    </row>
    <row r="310" ht="45.0" customHeight="true">
      <c r="A310" t="s" s="4">
        <v>998</v>
      </c>
      <c r="B310" t="s" s="4">
        <v>1820</v>
      </c>
      <c r="C310" t="s" s="4">
        <v>1389</v>
      </c>
      <c r="D310" t="s" s="4">
        <v>1390</v>
      </c>
      <c r="E310" t="s" s="4">
        <v>1821</v>
      </c>
    </row>
    <row r="311" ht="45.0" customHeight="true">
      <c r="A311" t="s" s="4">
        <v>1007</v>
      </c>
      <c r="B311" t="s" s="4">
        <v>1822</v>
      </c>
      <c r="C311" t="s" s="4">
        <v>1380</v>
      </c>
      <c r="D311" t="s" s="4">
        <v>1381</v>
      </c>
      <c r="E311" t="s" s="4">
        <v>954</v>
      </c>
    </row>
    <row r="312" ht="45.0" customHeight="true">
      <c r="A312" t="s" s="4">
        <v>1007</v>
      </c>
      <c r="B312" t="s" s="4">
        <v>1823</v>
      </c>
      <c r="C312" t="s" s="4">
        <v>1383</v>
      </c>
      <c r="D312" t="s" s="4">
        <v>1384</v>
      </c>
      <c r="E312" t="s" s="4">
        <v>420</v>
      </c>
    </row>
    <row r="313" ht="45.0" customHeight="true">
      <c r="A313" t="s" s="4">
        <v>1007</v>
      </c>
      <c r="B313" t="s" s="4">
        <v>1824</v>
      </c>
      <c r="C313" t="s" s="4">
        <v>1400</v>
      </c>
      <c r="D313" t="s" s="4">
        <v>1491</v>
      </c>
      <c r="E313" t="s" s="4">
        <v>1825</v>
      </c>
    </row>
    <row r="314" ht="45.0" customHeight="true">
      <c r="A314" t="s" s="4">
        <v>1017</v>
      </c>
      <c r="B314" t="s" s="4">
        <v>1826</v>
      </c>
      <c r="C314" t="s" s="4">
        <v>1383</v>
      </c>
      <c r="D314" t="s" s="4">
        <v>1384</v>
      </c>
      <c r="E314" t="s" s="4">
        <v>329</v>
      </c>
    </row>
    <row r="315" ht="45.0" customHeight="true">
      <c r="A315" t="s" s="4">
        <v>1017</v>
      </c>
      <c r="B315" t="s" s="4">
        <v>1827</v>
      </c>
      <c r="C315" t="s" s="4">
        <v>1828</v>
      </c>
      <c r="D315" t="s" s="4">
        <v>1618</v>
      </c>
      <c r="E315" t="s" s="4">
        <v>113</v>
      </c>
    </row>
    <row r="316" ht="45.0" customHeight="true">
      <c r="A316" t="s" s="4">
        <v>1025</v>
      </c>
      <c r="B316" t="s" s="4">
        <v>1829</v>
      </c>
      <c r="C316" t="s" s="4">
        <v>1380</v>
      </c>
      <c r="D316" t="s" s="4">
        <v>1381</v>
      </c>
      <c r="E316" t="s" s="4">
        <v>867</v>
      </c>
    </row>
    <row r="317" ht="45.0" customHeight="true">
      <c r="A317" t="s" s="4">
        <v>1025</v>
      </c>
      <c r="B317" t="s" s="4">
        <v>1830</v>
      </c>
      <c r="C317" t="s" s="4">
        <v>1383</v>
      </c>
      <c r="D317" t="s" s="4">
        <v>1384</v>
      </c>
      <c r="E317" t="s" s="4">
        <v>1385</v>
      </c>
    </row>
    <row r="318" ht="45.0" customHeight="true">
      <c r="A318" t="s" s="4">
        <v>1032</v>
      </c>
      <c r="B318" t="s" s="4">
        <v>1831</v>
      </c>
      <c r="C318" t="s" s="4">
        <v>1383</v>
      </c>
      <c r="D318" t="s" s="4">
        <v>1384</v>
      </c>
      <c r="E318" t="s" s="4">
        <v>1385</v>
      </c>
    </row>
    <row r="319" ht="45.0" customHeight="true">
      <c r="A319" t="s" s="4">
        <v>1032</v>
      </c>
      <c r="B319" t="s" s="4">
        <v>1832</v>
      </c>
      <c r="C319" t="s" s="4">
        <v>1380</v>
      </c>
      <c r="D319" t="s" s="4">
        <v>1618</v>
      </c>
      <c r="E319" t="s" s="4">
        <v>867</v>
      </c>
    </row>
    <row r="320" ht="45.0" customHeight="true">
      <c r="A320" t="s" s="4">
        <v>1036</v>
      </c>
      <c r="B320" t="s" s="4">
        <v>1833</v>
      </c>
      <c r="C320" t="s" s="4">
        <v>1380</v>
      </c>
      <c r="D320" t="s" s="4">
        <v>1381</v>
      </c>
      <c r="E320" t="s" s="4">
        <v>113</v>
      </c>
    </row>
    <row r="321" ht="45.0" customHeight="true">
      <c r="A321" t="s" s="4">
        <v>1036</v>
      </c>
      <c r="B321" t="s" s="4">
        <v>1834</v>
      </c>
      <c r="C321" t="s" s="4">
        <v>1389</v>
      </c>
      <c r="D321" t="s" s="4">
        <v>1390</v>
      </c>
      <c r="E321" t="s" s="4">
        <v>1835</v>
      </c>
    </row>
    <row r="322" ht="45.0" customHeight="true">
      <c r="A322" t="s" s="4">
        <v>1036</v>
      </c>
      <c r="B322" t="s" s="4">
        <v>1836</v>
      </c>
      <c r="C322" t="s" s="4">
        <v>1383</v>
      </c>
      <c r="D322" t="s" s="4">
        <v>1384</v>
      </c>
      <c r="E322" t="s" s="4">
        <v>329</v>
      </c>
    </row>
    <row r="323" ht="45.0" customHeight="true">
      <c r="A323" t="s" s="4">
        <v>1036</v>
      </c>
      <c r="B323" t="s" s="4">
        <v>1837</v>
      </c>
      <c r="C323" t="s" s="4">
        <v>1400</v>
      </c>
      <c r="D323" t="s" s="4">
        <v>1491</v>
      </c>
      <c r="E323" t="s" s="4">
        <v>1838</v>
      </c>
    </row>
    <row r="324" ht="45.0" customHeight="true">
      <c r="A324" t="s" s="4">
        <v>1042</v>
      </c>
      <c r="B324" t="s" s="4">
        <v>1839</v>
      </c>
      <c r="C324" t="s" s="4">
        <v>1380</v>
      </c>
      <c r="D324" t="s" s="4">
        <v>1381</v>
      </c>
      <c r="E324" t="s" s="4">
        <v>645</v>
      </c>
    </row>
    <row r="325" ht="45.0" customHeight="true">
      <c r="A325" t="s" s="4">
        <v>1042</v>
      </c>
      <c r="B325" t="s" s="4">
        <v>1840</v>
      </c>
      <c r="C325" t="s" s="4">
        <v>1389</v>
      </c>
      <c r="D325" t="s" s="4">
        <v>1390</v>
      </c>
      <c r="E325" t="s" s="4">
        <v>1841</v>
      </c>
    </row>
    <row r="326" ht="45.0" customHeight="true">
      <c r="A326" t="s" s="4">
        <v>1042</v>
      </c>
      <c r="B326" t="s" s="4">
        <v>1842</v>
      </c>
      <c r="C326" t="s" s="4">
        <v>1424</v>
      </c>
      <c r="D326" t="s" s="4">
        <v>1521</v>
      </c>
      <c r="E326" t="s" s="4">
        <v>1522</v>
      </c>
    </row>
    <row r="327" ht="45.0" customHeight="true">
      <c r="A327" t="s" s="4">
        <v>1042</v>
      </c>
      <c r="B327" t="s" s="4">
        <v>1843</v>
      </c>
      <c r="C327" t="s" s="4">
        <v>1383</v>
      </c>
      <c r="D327" t="s" s="4">
        <v>1384</v>
      </c>
      <c r="E327" t="s" s="4">
        <v>1385</v>
      </c>
    </row>
    <row r="328" ht="45.0" customHeight="true">
      <c r="A328" t="s" s="4">
        <v>1048</v>
      </c>
      <c r="B328" t="s" s="4">
        <v>1844</v>
      </c>
      <c r="C328" t="s" s="4">
        <v>1389</v>
      </c>
      <c r="D328" t="s" s="4">
        <v>1390</v>
      </c>
      <c r="E328" t="s" s="4">
        <v>1845</v>
      </c>
    </row>
    <row r="329" ht="45.0" customHeight="true">
      <c r="A329" t="s" s="4">
        <v>1048</v>
      </c>
      <c r="B329" t="s" s="4">
        <v>1846</v>
      </c>
      <c r="C329" t="s" s="4">
        <v>1380</v>
      </c>
      <c r="D329" t="s" s="4">
        <v>1618</v>
      </c>
      <c r="E329" t="s" s="4">
        <v>867</v>
      </c>
    </row>
    <row r="330" ht="45.0" customHeight="true">
      <c r="A330" t="s" s="4">
        <v>1048</v>
      </c>
      <c r="B330" t="s" s="4">
        <v>1847</v>
      </c>
      <c r="C330" t="s" s="4">
        <v>1383</v>
      </c>
      <c r="D330" t="s" s="4">
        <v>1384</v>
      </c>
      <c r="E330" t="s" s="4">
        <v>1385</v>
      </c>
    </row>
    <row r="331" ht="45.0" customHeight="true">
      <c r="A331" t="s" s="4">
        <v>1058</v>
      </c>
      <c r="B331" t="s" s="4">
        <v>1848</v>
      </c>
      <c r="C331" t="s" s="4">
        <v>1380</v>
      </c>
      <c r="D331" t="s" s="4">
        <v>1618</v>
      </c>
      <c r="E331" t="s" s="4">
        <v>867</v>
      </c>
    </row>
    <row r="332" ht="45.0" customHeight="true">
      <c r="A332" t="s" s="4">
        <v>1058</v>
      </c>
      <c r="B332" t="s" s="4">
        <v>1849</v>
      </c>
      <c r="C332" t="s" s="4">
        <v>1383</v>
      </c>
      <c r="D332" t="s" s="4">
        <v>1384</v>
      </c>
      <c r="E332" t="s" s="4">
        <v>1385</v>
      </c>
    </row>
    <row r="333" ht="45.0" customHeight="true">
      <c r="A333" t="s" s="4">
        <v>1069</v>
      </c>
      <c r="B333" t="s" s="4">
        <v>1850</v>
      </c>
      <c r="C333" t="s" s="4">
        <v>1448</v>
      </c>
      <c r="D333" t="s" s="4">
        <v>1851</v>
      </c>
      <c r="E333" t="s" s="4">
        <v>1852</v>
      </c>
    </row>
    <row r="334" ht="45.0" customHeight="true">
      <c r="A334" t="s" s="4">
        <v>1069</v>
      </c>
      <c r="B334" t="s" s="4">
        <v>1853</v>
      </c>
      <c r="C334" t="s" s="4">
        <v>1383</v>
      </c>
      <c r="D334" t="s" s="4">
        <v>1384</v>
      </c>
      <c r="E334" t="s" s="4">
        <v>420</v>
      </c>
    </row>
    <row r="335" ht="45.0" customHeight="true">
      <c r="A335" t="s" s="4">
        <v>1069</v>
      </c>
      <c r="B335" t="s" s="4">
        <v>1854</v>
      </c>
      <c r="C335" t="s" s="4">
        <v>1380</v>
      </c>
      <c r="D335" t="s" s="4">
        <v>1618</v>
      </c>
      <c r="E335" t="s" s="4">
        <v>1533</v>
      </c>
    </row>
    <row r="336" ht="45.0" customHeight="true">
      <c r="A336" t="s" s="4">
        <v>1075</v>
      </c>
      <c r="B336" t="s" s="4">
        <v>1855</v>
      </c>
      <c r="C336" t="s" s="4">
        <v>1389</v>
      </c>
      <c r="D336" t="s" s="4">
        <v>1467</v>
      </c>
      <c r="E336" t="s" s="4">
        <v>1856</v>
      </c>
    </row>
    <row r="337" ht="45.0" customHeight="true">
      <c r="A337" t="s" s="4">
        <v>1075</v>
      </c>
      <c r="B337" t="s" s="4">
        <v>1857</v>
      </c>
      <c r="C337" t="s" s="4">
        <v>1380</v>
      </c>
      <c r="D337" t="s" s="4">
        <v>1618</v>
      </c>
      <c r="E337" t="s" s="4">
        <v>645</v>
      </c>
    </row>
    <row r="338" ht="45.0" customHeight="true">
      <c r="A338" t="s" s="4">
        <v>1075</v>
      </c>
      <c r="B338" t="s" s="4">
        <v>1858</v>
      </c>
      <c r="C338" t="s" s="4">
        <v>1383</v>
      </c>
      <c r="D338" t="s" s="4">
        <v>1384</v>
      </c>
      <c r="E338" t="s" s="4">
        <v>1385</v>
      </c>
    </row>
    <row r="339" ht="45.0" customHeight="true">
      <c r="A339" t="s" s="4">
        <v>1086</v>
      </c>
      <c r="B339" t="s" s="4">
        <v>1859</v>
      </c>
      <c r="C339" t="s" s="4">
        <v>1389</v>
      </c>
      <c r="D339" t="s" s="4">
        <v>1467</v>
      </c>
      <c r="E339" t="s" s="4">
        <v>1860</v>
      </c>
    </row>
    <row r="340" ht="45.0" customHeight="true">
      <c r="A340" t="s" s="4">
        <v>1086</v>
      </c>
      <c r="B340" t="s" s="4">
        <v>1861</v>
      </c>
      <c r="C340" t="s" s="4">
        <v>1380</v>
      </c>
      <c r="D340" t="s" s="4">
        <v>1618</v>
      </c>
      <c r="E340" t="s" s="4">
        <v>645</v>
      </c>
    </row>
    <row r="341" ht="45.0" customHeight="true">
      <c r="A341" t="s" s="4">
        <v>1086</v>
      </c>
      <c r="B341" t="s" s="4">
        <v>1862</v>
      </c>
      <c r="C341" t="s" s="4">
        <v>1383</v>
      </c>
      <c r="D341" t="s" s="4">
        <v>1384</v>
      </c>
      <c r="E341" t="s" s="4">
        <v>1385</v>
      </c>
    </row>
    <row r="342" ht="45.0" customHeight="true">
      <c r="A342" t="s" s="4">
        <v>1096</v>
      </c>
      <c r="B342" t="s" s="4">
        <v>1863</v>
      </c>
      <c r="C342" t="s" s="4">
        <v>1380</v>
      </c>
      <c r="D342" t="s" s="4">
        <v>1618</v>
      </c>
      <c r="E342" t="s" s="4">
        <v>645</v>
      </c>
    </row>
    <row r="343" ht="45.0" customHeight="true">
      <c r="A343" t="s" s="4">
        <v>1096</v>
      </c>
      <c r="B343" t="s" s="4">
        <v>1864</v>
      </c>
      <c r="C343" t="s" s="4">
        <v>1383</v>
      </c>
      <c r="D343" t="s" s="4">
        <v>1384</v>
      </c>
      <c r="E343" t="s" s="4">
        <v>1385</v>
      </c>
    </row>
    <row r="344" ht="45.0" customHeight="true">
      <c r="A344" t="s" s="4">
        <v>1103</v>
      </c>
      <c r="B344" t="s" s="4">
        <v>1865</v>
      </c>
      <c r="C344" t="s" s="4">
        <v>1380</v>
      </c>
      <c r="D344" t="s" s="4">
        <v>1618</v>
      </c>
      <c r="E344" t="s" s="4">
        <v>645</v>
      </c>
    </row>
    <row r="345" ht="45.0" customHeight="true">
      <c r="A345" t="s" s="4">
        <v>1103</v>
      </c>
      <c r="B345" t="s" s="4">
        <v>1866</v>
      </c>
      <c r="C345" t="s" s="4">
        <v>1383</v>
      </c>
      <c r="D345" t="s" s="4">
        <v>1384</v>
      </c>
      <c r="E345" t="s" s="4">
        <v>1385</v>
      </c>
    </row>
    <row r="346" ht="45.0" customHeight="true">
      <c r="A346" t="s" s="4">
        <v>1110</v>
      </c>
      <c r="B346" t="s" s="4">
        <v>1867</v>
      </c>
      <c r="C346" t="s" s="4">
        <v>1380</v>
      </c>
      <c r="D346" t="s" s="4">
        <v>1618</v>
      </c>
      <c r="E346" t="s" s="4">
        <v>645</v>
      </c>
    </row>
    <row r="347" ht="45.0" customHeight="true">
      <c r="A347" t="s" s="4">
        <v>1110</v>
      </c>
      <c r="B347" t="s" s="4">
        <v>1868</v>
      </c>
      <c r="C347" t="s" s="4">
        <v>1424</v>
      </c>
      <c r="D347" t="s" s="4">
        <v>1521</v>
      </c>
      <c r="E347" t="s" s="4">
        <v>1869</v>
      </c>
    </row>
    <row r="348" ht="45.0" customHeight="true">
      <c r="A348" t="s" s="4">
        <v>1110</v>
      </c>
      <c r="B348" t="s" s="4">
        <v>1870</v>
      </c>
      <c r="C348" t="s" s="4">
        <v>1389</v>
      </c>
      <c r="D348" t="s" s="4">
        <v>1467</v>
      </c>
      <c r="E348" t="s" s="4">
        <v>1871</v>
      </c>
    </row>
    <row r="349" ht="45.0" customHeight="true">
      <c r="A349" t="s" s="4">
        <v>1110</v>
      </c>
      <c r="B349" t="s" s="4">
        <v>1872</v>
      </c>
      <c r="C349" t="s" s="4">
        <v>1383</v>
      </c>
      <c r="D349" t="s" s="4">
        <v>1384</v>
      </c>
      <c r="E349" t="s" s="4">
        <v>1385</v>
      </c>
    </row>
    <row r="350" ht="45.0" customHeight="true">
      <c r="A350" t="s" s="4">
        <v>1117</v>
      </c>
      <c r="B350" t="s" s="4">
        <v>1873</v>
      </c>
      <c r="C350" t="s" s="4">
        <v>1380</v>
      </c>
      <c r="D350" t="s" s="4">
        <v>1618</v>
      </c>
      <c r="E350" t="s" s="4">
        <v>867</v>
      </c>
    </row>
    <row r="351" ht="45.0" customHeight="true">
      <c r="A351" t="s" s="4">
        <v>1117</v>
      </c>
      <c r="B351" t="s" s="4">
        <v>1874</v>
      </c>
      <c r="C351" t="s" s="4">
        <v>1383</v>
      </c>
      <c r="D351" t="s" s="4">
        <v>1384</v>
      </c>
      <c r="E351" t="s" s="4">
        <v>1385</v>
      </c>
    </row>
    <row r="352" ht="45.0" customHeight="true">
      <c r="A352" t="s" s="4">
        <v>1124</v>
      </c>
      <c r="B352" t="s" s="4">
        <v>1875</v>
      </c>
      <c r="C352" t="s" s="4">
        <v>1876</v>
      </c>
      <c r="D352" t="s" s="4">
        <v>1877</v>
      </c>
      <c r="E352" t="s" s="4">
        <v>1878</v>
      </c>
    </row>
    <row r="353" ht="45.0" customHeight="true">
      <c r="A353" t="s" s="4">
        <v>1124</v>
      </c>
      <c r="B353" t="s" s="4">
        <v>1879</v>
      </c>
      <c r="C353" t="s" s="4">
        <v>1383</v>
      </c>
      <c r="D353" t="s" s="4">
        <v>1384</v>
      </c>
      <c r="E353" t="s" s="4">
        <v>420</v>
      </c>
    </row>
    <row r="354" ht="45.0" customHeight="true">
      <c r="A354" t="s" s="4">
        <v>1124</v>
      </c>
      <c r="B354" t="s" s="4">
        <v>1880</v>
      </c>
      <c r="C354" t="s" s="4">
        <v>1424</v>
      </c>
      <c r="D354" t="s" s="4">
        <v>1521</v>
      </c>
      <c r="E354" t="s" s="4">
        <v>1881</v>
      </c>
    </row>
    <row r="355" ht="45.0" customHeight="true">
      <c r="A355" t="s" s="4">
        <v>1124</v>
      </c>
      <c r="B355" t="s" s="4">
        <v>1882</v>
      </c>
      <c r="C355" t="s" s="4">
        <v>1380</v>
      </c>
      <c r="D355" t="s" s="4">
        <v>1618</v>
      </c>
      <c r="E355" t="s" s="4">
        <v>1481</v>
      </c>
    </row>
    <row r="356" ht="45.0" customHeight="true">
      <c r="A356" t="s" s="4">
        <v>1124</v>
      </c>
      <c r="B356" t="s" s="4">
        <v>1883</v>
      </c>
      <c r="C356" t="s" s="4">
        <v>1389</v>
      </c>
      <c r="D356" t="s" s="4">
        <v>1467</v>
      </c>
      <c r="E356" t="s" s="4">
        <v>1884</v>
      </c>
    </row>
    <row r="357" ht="45.0" customHeight="true">
      <c r="A357" t="s" s="4">
        <v>1132</v>
      </c>
      <c r="B357" t="s" s="4">
        <v>1885</v>
      </c>
      <c r="C357" t="s" s="4">
        <v>1380</v>
      </c>
      <c r="D357" t="s" s="4">
        <v>1618</v>
      </c>
      <c r="E357" t="s" s="4">
        <v>867</v>
      </c>
    </row>
    <row r="358" ht="45.0" customHeight="true">
      <c r="A358" t="s" s="4">
        <v>1132</v>
      </c>
      <c r="B358" t="s" s="4">
        <v>1886</v>
      </c>
      <c r="C358" t="s" s="4">
        <v>1389</v>
      </c>
      <c r="D358" t="s" s="4">
        <v>1467</v>
      </c>
      <c r="E358" t="s" s="4">
        <v>1887</v>
      </c>
    </row>
    <row r="359" ht="45.0" customHeight="true">
      <c r="A359" t="s" s="4">
        <v>1132</v>
      </c>
      <c r="B359" t="s" s="4">
        <v>1888</v>
      </c>
      <c r="C359" t="s" s="4">
        <v>1383</v>
      </c>
      <c r="D359" t="s" s="4">
        <v>1384</v>
      </c>
      <c r="E359" t="s" s="4">
        <v>1385</v>
      </c>
    </row>
    <row r="360" ht="45.0" customHeight="true">
      <c r="A360" t="s" s="4">
        <v>1132</v>
      </c>
      <c r="B360" t="s" s="4">
        <v>1889</v>
      </c>
      <c r="C360" t="s" s="4">
        <v>1424</v>
      </c>
      <c r="D360" t="s" s="4">
        <v>1521</v>
      </c>
      <c r="E360" t="s" s="4">
        <v>1754</v>
      </c>
    </row>
    <row r="361" ht="45.0" customHeight="true">
      <c r="A361" t="s" s="4">
        <v>1140</v>
      </c>
      <c r="B361" t="s" s="4">
        <v>1890</v>
      </c>
      <c r="C361" t="s" s="4">
        <v>1383</v>
      </c>
      <c r="D361" t="s" s="4">
        <v>1384</v>
      </c>
      <c r="E361" t="s" s="4">
        <v>1385</v>
      </c>
    </row>
    <row r="362" ht="45.0" customHeight="true">
      <c r="A362" t="s" s="4">
        <v>1140</v>
      </c>
      <c r="B362" t="s" s="4">
        <v>1891</v>
      </c>
      <c r="C362" t="s" s="4">
        <v>1389</v>
      </c>
      <c r="D362" t="s" s="4">
        <v>1467</v>
      </c>
      <c r="E362" t="s" s="4">
        <v>1892</v>
      </c>
    </row>
    <row r="363" ht="45.0" customHeight="true">
      <c r="A363" t="s" s="4">
        <v>1140</v>
      </c>
      <c r="B363" t="s" s="4">
        <v>1893</v>
      </c>
      <c r="C363" t="s" s="4">
        <v>1380</v>
      </c>
      <c r="D363" t="s" s="4">
        <v>1618</v>
      </c>
      <c r="E363" t="s" s="4">
        <v>645</v>
      </c>
    </row>
    <row r="364" ht="45.0" customHeight="true">
      <c r="A364" t="s" s="4">
        <v>1149</v>
      </c>
      <c r="B364" t="s" s="4">
        <v>1894</v>
      </c>
      <c r="C364" t="s" s="4">
        <v>1424</v>
      </c>
      <c r="D364" t="s" s="4">
        <v>1521</v>
      </c>
      <c r="E364" t="s" s="4">
        <v>1754</v>
      </c>
    </row>
    <row r="365" ht="45.0" customHeight="true">
      <c r="A365" t="s" s="4">
        <v>1149</v>
      </c>
      <c r="B365" t="s" s="4">
        <v>1895</v>
      </c>
      <c r="C365" t="s" s="4">
        <v>1380</v>
      </c>
      <c r="D365" t="s" s="4">
        <v>1618</v>
      </c>
      <c r="E365" t="s" s="4">
        <v>1662</v>
      </c>
    </row>
    <row r="366" ht="45.0" customHeight="true">
      <c r="A366" t="s" s="4">
        <v>1149</v>
      </c>
      <c r="B366" t="s" s="4">
        <v>1896</v>
      </c>
      <c r="C366" t="s" s="4">
        <v>1383</v>
      </c>
      <c r="D366" t="s" s="4">
        <v>1384</v>
      </c>
      <c r="E366" t="s" s="4">
        <v>1385</v>
      </c>
    </row>
    <row r="367" ht="45.0" customHeight="true">
      <c r="A367" t="s" s="4">
        <v>1149</v>
      </c>
      <c r="B367" t="s" s="4">
        <v>1897</v>
      </c>
      <c r="C367" t="s" s="4">
        <v>1389</v>
      </c>
      <c r="D367" t="s" s="4">
        <v>1467</v>
      </c>
      <c r="E367" t="s" s="4">
        <v>1898</v>
      </c>
    </row>
    <row r="368" ht="45.0" customHeight="true">
      <c r="A368" t="s" s="4">
        <v>1155</v>
      </c>
      <c r="B368" t="s" s="4">
        <v>1899</v>
      </c>
      <c r="C368" t="s" s="4">
        <v>1383</v>
      </c>
      <c r="D368" t="s" s="4">
        <v>1384</v>
      </c>
      <c r="E368" t="s" s="4">
        <v>1385</v>
      </c>
    </row>
    <row r="369" ht="45.0" customHeight="true">
      <c r="A369" t="s" s="4">
        <v>1155</v>
      </c>
      <c r="B369" t="s" s="4">
        <v>1900</v>
      </c>
      <c r="C369" t="s" s="4">
        <v>1380</v>
      </c>
      <c r="D369" t="s" s="4">
        <v>1618</v>
      </c>
      <c r="E369" t="s" s="4">
        <v>867</v>
      </c>
    </row>
    <row r="370" ht="45.0" customHeight="true">
      <c r="A370" t="s" s="4">
        <v>1155</v>
      </c>
      <c r="B370" t="s" s="4">
        <v>1901</v>
      </c>
      <c r="C370" t="s" s="4">
        <v>1389</v>
      </c>
      <c r="D370" t="s" s="4">
        <v>1467</v>
      </c>
      <c r="E370" t="s" s="4">
        <v>1902</v>
      </c>
    </row>
    <row r="371" ht="45.0" customHeight="true">
      <c r="A371" t="s" s="4">
        <v>1163</v>
      </c>
      <c r="B371" t="s" s="4">
        <v>1903</v>
      </c>
      <c r="C371" t="s" s="4">
        <v>1380</v>
      </c>
      <c r="D371" t="s" s="4">
        <v>1904</v>
      </c>
      <c r="E371" t="s" s="4">
        <v>645</v>
      </c>
    </row>
    <row r="372" ht="45.0" customHeight="true">
      <c r="A372" t="s" s="4">
        <v>1163</v>
      </c>
      <c r="B372" t="s" s="4">
        <v>1905</v>
      </c>
      <c r="C372" t="s" s="4">
        <v>1383</v>
      </c>
      <c r="D372" t="s" s="4">
        <v>1384</v>
      </c>
      <c r="E372" t="s" s="4">
        <v>1385</v>
      </c>
    </row>
    <row r="373" ht="45.0" customHeight="true">
      <c r="A373" t="s" s="4">
        <v>1173</v>
      </c>
      <c r="B373" t="s" s="4">
        <v>1906</v>
      </c>
      <c r="C373" t="s" s="4">
        <v>1907</v>
      </c>
      <c r="D373" t="s" s="4">
        <v>1908</v>
      </c>
      <c r="E373" t="s" s="4">
        <v>1909</v>
      </c>
    </row>
    <row r="374" ht="45.0" customHeight="true">
      <c r="A374" t="s" s="4">
        <v>1173</v>
      </c>
      <c r="B374" t="s" s="4">
        <v>1910</v>
      </c>
      <c r="C374" t="s" s="4">
        <v>1424</v>
      </c>
      <c r="D374" t="s" s="4">
        <v>1521</v>
      </c>
      <c r="E374" t="s" s="4">
        <v>1754</v>
      </c>
    </row>
    <row r="375" ht="45.0" customHeight="true">
      <c r="A375" t="s" s="4">
        <v>1173</v>
      </c>
      <c r="B375" t="s" s="4">
        <v>1911</v>
      </c>
      <c r="C375" t="s" s="4">
        <v>1383</v>
      </c>
      <c r="D375" t="s" s="4">
        <v>1384</v>
      </c>
      <c r="E375" t="s" s="4">
        <v>1385</v>
      </c>
    </row>
    <row r="376" ht="45.0" customHeight="true">
      <c r="A376" t="s" s="4">
        <v>1173</v>
      </c>
      <c r="B376" t="s" s="4">
        <v>1912</v>
      </c>
      <c r="C376" t="s" s="4">
        <v>1380</v>
      </c>
      <c r="D376" t="s" s="4">
        <v>1618</v>
      </c>
      <c r="E376" t="s" s="4">
        <v>645</v>
      </c>
    </row>
    <row r="377" ht="45.0" customHeight="true">
      <c r="A377" t="s" s="4">
        <v>1186</v>
      </c>
      <c r="B377" t="s" s="4">
        <v>1913</v>
      </c>
      <c r="C377" t="s" s="4">
        <v>1383</v>
      </c>
      <c r="D377" t="s" s="4">
        <v>1384</v>
      </c>
      <c r="E377" t="s" s="4">
        <v>1385</v>
      </c>
    </row>
    <row r="378" ht="45.0" customHeight="true">
      <c r="A378" t="s" s="4">
        <v>1186</v>
      </c>
      <c r="B378" t="s" s="4">
        <v>1914</v>
      </c>
      <c r="C378" t="s" s="4">
        <v>1389</v>
      </c>
      <c r="D378" t="s" s="4">
        <v>1467</v>
      </c>
      <c r="E378" t="s" s="4">
        <v>1915</v>
      </c>
    </row>
    <row r="379" ht="45.0" customHeight="true">
      <c r="A379" t="s" s="4">
        <v>1186</v>
      </c>
      <c r="B379" t="s" s="4">
        <v>1916</v>
      </c>
      <c r="C379" t="s" s="4">
        <v>1424</v>
      </c>
      <c r="D379" t="s" s="4">
        <v>1917</v>
      </c>
      <c r="E379" t="s" s="4">
        <v>1918</v>
      </c>
    </row>
    <row r="380" ht="45.0" customHeight="true">
      <c r="A380" t="s" s="4">
        <v>1186</v>
      </c>
      <c r="B380" t="s" s="4">
        <v>1919</v>
      </c>
      <c r="C380" t="s" s="4">
        <v>1380</v>
      </c>
      <c r="D380" t="s" s="4">
        <v>1904</v>
      </c>
      <c r="E380" t="s" s="4">
        <v>867</v>
      </c>
    </row>
    <row r="381" ht="45.0" customHeight="true">
      <c r="A381" t="s" s="4">
        <v>1193</v>
      </c>
      <c r="B381" t="s" s="4">
        <v>1920</v>
      </c>
      <c r="C381" t="s" s="4">
        <v>1380</v>
      </c>
      <c r="D381" t="s" s="4">
        <v>1618</v>
      </c>
      <c r="E381" t="s" s="4">
        <v>645</v>
      </c>
    </row>
    <row r="382" ht="45.0" customHeight="true">
      <c r="A382" t="s" s="4">
        <v>1193</v>
      </c>
      <c r="B382" t="s" s="4">
        <v>1921</v>
      </c>
      <c r="C382" t="s" s="4">
        <v>1383</v>
      </c>
      <c r="D382" t="s" s="4">
        <v>1384</v>
      </c>
      <c r="E382" t="s" s="4">
        <v>1385</v>
      </c>
    </row>
    <row r="383" ht="45.0" customHeight="true">
      <c r="A383" t="s" s="4">
        <v>1197</v>
      </c>
      <c r="B383" t="s" s="4">
        <v>1922</v>
      </c>
      <c r="C383" t="s" s="4">
        <v>1383</v>
      </c>
      <c r="D383" t="s" s="4">
        <v>1384</v>
      </c>
      <c r="E383" t="s" s="4">
        <v>1385</v>
      </c>
    </row>
    <row r="384" ht="45.0" customHeight="true">
      <c r="A384" t="s" s="4">
        <v>1197</v>
      </c>
      <c r="B384" t="s" s="4">
        <v>1923</v>
      </c>
      <c r="C384" t="s" s="4">
        <v>1380</v>
      </c>
      <c r="D384" t="s" s="4">
        <v>1618</v>
      </c>
      <c r="E384" t="s" s="4">
        <v>1662</v>
      </c>
    </row>
    <row r="385" ht="45.0" customHeight="true">
      <c r="A385" t="s" s="4">
        <v>1203</v>
      </c>
      <c r="B385" t="s" s="4">
        <v>1924</v>
      </c>
      <c r="C385" t="s" s="4">
        <v>1383</v>
      </c>
      <c r="D385" t="s" s="4">
        <v>1384</v>
      </c>
      <c r="E385" t="s" s="4">
        <v>1385</v>
      </c>
    </row>
    <row r="386" ht="45.0" customHeight="true">
      <c r="A386" t="s" s="4">
        <v>1203</v>
      </c>
      <c r="B386" t="s" s="4">
        <v>1925</v>
      </c>
      <c r="C386" t="s" s="4">
        <v>1389</v>
      </c>
      <c r="D386" t="s" s="4">
        <v>1467</v>
      </c>
      <c r="E386" t="s" s="4">
        <v>1926</v>
      </c>
    </row>
    <row r="387" ht="45.0" customHeight="true">
      <c r="A387" t="s" s="4">
        <v>1203</v>
      </c>
      <c r="B387" t="s" s="4">
        <v>1927</v>
      </c>
      <c r="C387" t="s" s="4">
        <v>1424</v>
      </c>
      <c r="D387" t="s" s="4">
        <v>1521</v>
      </c>
      <c r="E387" t="s" s="4">
        <v>1881</v>
      </c>
    </row>
    <row r="388" ht="45.0" customHeight="true">
      <c r="A388" t="s" s="4">
        <v>1203</v>
      </c>
      <c r="B388" t="s" s="4">
        <v>1928</v>
      </c>
      <c r="C388" t="s" s="4">
        <v>1380</v>
      </c>
      <c r="D388" t="s" s="4">
        <v>1618</v>
      </c>
      <c r="E388" t="s" s="4">
        <v>867</v>
      </c>
    </row>
    <row r="389" ht="45.0" customHeight="true">
      <c r="A389" t="s" s="4">
        <v>1215</v>
      </c>
      <c r="B389" t="s" s="4">
        <v>1929</v>
      </c>
      <c r="C389" t="s" s="4">
        <v>1380</v>
      </c>
      <c r="D389" t="s" s="4">
        <v>1618</v>
      </c>
      <c r="E389" t="s" s="4">
        <v>645</v>
      </c>
    </row>
    <row r="390" ht="45.0" customHeight="true">
      <c r="A390" t="s" s="4">
        <v>1215</v>
      </c>
      <c r="B390" t="s" s="4">
        <v>1930</v>
      </c>
      <c r="C390" t="s" s="4">
        <v>1383</v>
      </c>
      <c r="D390" t="s" s="4">
        <v>1384</v>
      </c>
      <c r="E390" t="s" s="4">
        <v>1385</v>
      </c>
    </row>
    <row r="391" ht="45.0" customHeight="true">
      <c r="A391" t="s" s="4">
        <v>1222</v>
      </c>
      <c r="B391" t="s" s="4">
        <v>1931</v>
      </c>
      <c r="C391" t="s" s="4">
        <v>1424</v>
      </c>
      <c r="D391" t="s" s="4">
        <v>1521</v>
      </c>
      <c r="E391" t="s" s="4">
        <v>1932</v>
      </c>
    </row>
    <row r="392" ht="45.0" customHeight="true">
      <c r="A392" t="s" s="4">
        <v>1222</v>
      </c>
      <c r="B392" t="s" s="4">
        <v>1933</v>
      </c>
      <c r="C392" t="s" s="4">
        <v>1380</v>
      </c>
      <c r="D392" t="s" s="4">
        <v>1904</v>
      </c>
      <c r="E392" t="s" s="4">
        <v>645</v>
      </c>
    </row>
    <row r="393" ht="45.0" customHeight="true">
      <c r="A393" t="s" s="4">
        <v>1222</v>
      </c>
      <c r="B393" t="s" s="4">
        <v>1934</v>
      </c>
      <c r="C393" t="s" s="4">
        <v>1383</v>
      </c>
      <c r="D393" t="s" s="4">
        <v>1384</v>
      </c>
      <c r="E393" t="s" s="4">
        <v>1385</v>
      </c>
    </row>
    <row r="394" ht="45.0" customHeight="true">
      <c r="A394" t="s" s="4">
        <v>1222</v>
      </c>
      <c r="B394" t="s" s="4">
        <v>1935</v>
      </c>
      <c r="C394" t="s" s="4">
        <v>1389</v>
      </c>
      <c r="D394" t="s" s="4">
        <v>1467</v>
      </c>
      <c r="E394" t="s" s="4">
        <v>1936</v>
      </c>
    </row>
    <row r="395" ht="45.0" customHeight="true">
      <c r="A395" t="s" s="4">
        <v>1229</v>
      </c>
      <c r="B395" t="s" s="4">
        <v>1937</v>
      </c>
      <c r="C395" t="s" s="4">
        <v>1380</v>
      </c>
      <c r="D395" t="s" s="4">
        <v>1618</v>
      </c>
      <c r="E395" t="s" s="4">
        <v>867</v>
      </c>
    </row>
    <row r="396" ht="45.0" customHeight="true">
      <c r="A396" t="s" s="4">
        <v>1229</v>
      </c>
      <c r="B396" t="s" s="4">
        <v>1938</v>
      </c>
      <c r="C396" t="s" s="4">
        <v>1383</v>
      </c>
      <c r="D396" t="s" s="4">
        <v>1384</v>
      </c>
      <c r="E396" t="s" s="4">
        <v>1385</v>
      </c>
    </row>
    <row r="397" ht="45.0" customHeight="true">
      <c r="A397" t="s" s="4">
        <v>1237</v>
      </c>
      <c r="B397" t="s" s="4">
        <v>1939</v>
      </c>
      <c r="C397" t="s" s="4">
        <v>1383</v>
      </c>
      <c r="D397" t="s" s="4">
        <v>1384</v>
      </c>
      <c r="E397" t="s" s="4">
        <v>420</v>
      </c>
    </row>
    <row r="398" ht="45.0" customHeight="true">
      <c r="A398" t="s" s="4">
        <v>1237</v>
      </c>
      <c r="B398" t="s" s="4">
        <v>1940</v>
      </c>
      <c r="C398" t="s" s="4">
        <v>1380</v>
      </c>
      <c r="D398" t="s" s="4">
        <v>1904</v>
      </c>
      <c r="E398" t="s" s="4">
        <v>1481</v>
      </c>
    </row>
    <row r="399" ht="45.0" customHeight="true">
      <c r="A399" t="s" s="4">
        <v>1245</v>
      </c>
      <c r="B399" t="s" s="4">
        <v>1941</v>
      </c>
      <c r="C399" t="s" s="4">
        <v>1383</v>
      </c>
      <c r="D399" t="s" s="4">
        <v>1384</v>
      </c>
      <c r="E399" t="s" s="4">
        <v>1385</v>
      </c>
    </row>
    <row r="400" ht="45.0" customHeight="true">
      <c r="A400" t="s" s="4">
        <v>1245</v>
      </c>
      <c r="B400" t="s" s="4">
        <v>1942</v>
      </c>
      <c r="C400" t="s" s="4">
        <v>1380</v>
      </c>
      <c r="D400" t="s" s="4">
        <v>1904</v>
      </c>
      <c r="E400" t="s" s="4">
        <v>645</v>
      </c>
    </row>
    <row r="401" ht="45.0" customHeight="true">
      <c r="A401" t="s" s="4">
        <v>1245</v>
      </c>
      <c r="B401" t="s" s="4">
        <v>1943</v>
      </c>
      <c r="C401" t="s" s="4">
        <v>1389</v>
      </c>
      <c r="D401" t="s" s="4">
        <v>1467</v>
      </c>
      <c r="E401" t="s" s="4">
        <v>1944</v>
      </c>
    </row>
    <row r="402" ht="45.0" customHeight="true">
      <c r="A402" t="s" s="4">
        <v>1245</v>
      </c>
      <c r="B402" t="s" s="4">
        <v>1945</v>
      </c>
      <c r="C402" t="s" s="4">
        <v>1424</v>
      </c>
      <c r="D402" t="s" s="4">
        <v>1521</v>
      </c>
      <c r="E402" t="s" s="4">
        <v>1946</v>
      </c>
    </row>
    <row r="403" ht="45.0" customHeight="true">
      <c r="A403" t="s" s="4">
        <v>1251</v>
      </c>
      <c r="B403" t="s" s="4">
        <v>1947</v>
      </c>
      <c r="C403" t="s" s="4">
        <v>1383</v>
      </c>
      <c r="D403" t="s" s="4">
        <v>1384</v>
      </c>
      <c r="E403" t="s" s="4">
        <v>1385</v>
      </c>
    </row>
    <row r="404" ht="45.0" customHeight="true">
      <c r="A404" t="s" s="4">
        <v>1251</v>
      </c>
      <c r="B404" t="s" s="4">
        <v>1948</v>
      </c>
      <c r="C404" t="s" s="4">
        <v>1389</v>
      </c>
      <c r="D404" t="s" s="4">
        <v>1467</v>
      </c>
      <c r="E404" t="s" s="4">
        <v>1949</v>
      </c>
    </row>
    <row r="405" ht="45.0" customHeight="true">
      <c r="A405" t="s" s="4">
        <v>1251</v>
      </c>
      <c r="B405" t="s" s="4">
        <v>1950</v>
      </c>
      <c r="C405" t="s" s="4">
        <v>1424</v>
      </c>
      <c r="D405" t="s" s="4">
        <v>1521</v>
      </c>
      <c r="E405" t="s" s="4">
        <v>1918</v>
      </c>
    </row>
    <row r="406" ht="45.0" customHeight="true">
      <c r="A406" t="s" s="4">
        <v>1251</v>
      </c>
      <c r="B406" t="s" s="4">
        <v>1951</v>
      </c>
      <c r="C406" t="s" s="4">
        <v>1380</v>
      </c>
      <c r="D406" t="s" s="4">
        <v>1904</v>
      </c>
      <c r="E406" t="s" s="4">
        <v>645</v>
      </c>
    </row>
    <row r="407" ht="45.0" customHeight="true">
      <c r="A407" t="s" s="4">
        <v>1258</v>
      </c>
      <c r="B407" t="s" s="4">
        <v>1952</v>
      </c>
      <c r="C407" t="s" s="4">
        <v>1383</v>
      </c>
      <c r="D407" t="s" s="4">
        <v>1384</v>
      </c>
      <c r="E407" t="s" s="4">
        <v>1385</v>
      </c>
    </row>
    <row r="408" ht="45.0" customHeight="true">
      <c r="A408" t="s" s="4">
        <v>1258</v>
      </c>
      <c r="B408" t="s" s="4">
        <v>1953</v>
      </c>
      <c r="C408" t="s" s="4">
        <v>1380</v>
      </c>
      <c r="D408" t="s" s="4">
        <v>1904</v>
      </c>
      <c r="E408" t="s" s="4">
        <v>645</v>
      </c>
    </row>
    <row r="409" ht="45.0" customHeight="true">
      <c r="A409" t="s" s="4">
        <v>1263</v>
      </c>
      <c r="B409" t="s" s="4">
        <v>1954</v>
      </c>
      <c r="C409" t="s" s="4">
        <v>1389</v>
      </c>
      <c r="D409" t="s" s="4">
        <v>1467</v>
      </c>
      <c r="E409" t="s" s="4">
        <v>1955</v>
      </c>
    </row>
    <row r="410" ht="45.0" customHeight="true">
      <c r="A410" t="s" s="4">
        <v>1263</v>
      </c>
      <c r="B410" t="s" s="4">
        <v>1956</v>
      </c>
      <c r="C410" t="s" s="4">
        <v>1424</v>
      </c>
      <c r="D410" t="s" s="4">
        <v>1521</v>
      </c>
      <c r="E410" t="s" s="4">
        <v>1957</v>
      </c>
    </row>
    <row r="411" ht="45.0" customHeight="true">
      <c r="A411" t="s" s="4">
        <v>1263</v>
      </c>
      <c r="B411" t="s" s="4">
        <v>1958</v>
      </c>
      <c r="C411" t="s" s="4">
        <v>1380</v>
      </c>
      <c r="D411" t="s" s="4">
        <v>1618</v>
      </c>
      <c r="E411" t="s" s="4">
        <v>645</v>
      </c>
    </row>
    <row r="412" ht="45.0" customHeight="true">
      <c r="A412" t="s" s="4">
        <v>1263</v>
      </c>
      <c r="B412" t="s" s="4">
        <v>1959</v>
      </c>
      <c r="C412" t="s" s="4">
        <v>1383</v>
      </c>
      <c r="D412" t="s" s="4">
        <v>1384</v>
      </c>
      <c r="E412" t="s" s="4">
        <v>1385</v>
      </c>
    </row>
    <row r="413" ht="45.0" customHeight="true">
      <c r="A413" t="s" s="4">
        <v>1268</v>
      </c>
      <c r="B413" t="s" s="4">
        <v>1960</v>
      </c>
      <c r="C413" t="s" s="4">
        <v>1383</v>
      </c>
      <c r="D413" t="s" s="4">
        <v>1384</v>
      </c>
      <c r="E413" t="s" s="4">
        <v>1385</v>
      </c>
    </row>
    <row r="414" ht="45.0" customHeight="true">
      <c r="A414" t="s" s="4">
        <v>1268</v>
      </c>
      <c r="B414" t="s" s="4">
        <v>1961</v>
      </c>
      <c r="C414" t="s" s="4">
        <v>1380</v>
      </c>
      <c r="D414" t="s" s="4">
        <v>1904</v>
      </c>
      <c r="E414" t="s" s="4">
        <v>645</v>
      </c>
    </row>
    <row r="415" ht="45.0" customHeight="true">
      <c r="A415" t="s" s="4">
        <v>1273</v>
      </c>
      <c r="B415" t="s" s="4">
        <v>1962</v>
      </c>
      <c r="C415" t="s" s="4">
        <v>1383</v>
      </c>
      <c r="D415" t="s" s="4">
        <v>1384</v>
      </c>
      <c r="E415" t="s" s="4">
        <v>1385</v>
      </c>
    </row>
    <row r="416" ht="45.0" customHeight="true">
      <c r="A416" t="s" s="4">
        <v>1273</v>
      </c>
      <c r="B416" t="s" s="4">
        <v>1963</v>
      </c>
      <c r="C416" t="s" s="4">
        <v>1389</v>
      </c>
      <c r="D416" t="s" s="4">
        <v>1467</v>
      </c>
      <c r="E416" t="s" s="4">
        <v>1964</v>
      </c>
    </row>
    <row r="417" ht="45.0" customHeight="true">
      <c r="A417" t="s" s="4">
        <v>1273</v>
      </c>
      <c r="B417" t="s" s="4">
        <v>1965</v>
      </c>
      <c r="C417" t="s" s="4">
        <v>1424</v>
      </c>
      <c r="D417" t="s" s="4">
        <v>1521</v>
      </c>
      <c r="E417" t="s" s="4">
        <v>1966</v>
      </c>
    </row>
    <row r="418" ht="45.0" customHeight="true">
      <c r="A418" t="s" s="4">
        <v>1273</v>
      </c>
      <c r="B418" t="s" s="4">
        <v>1967</v>
      </c>
      <c r="C418" t="s" s="4">
        <v>1380</v>
      </c>
      <c r="D418" t="s" s="4">
        <v>1904</v>
      </c>
      <c r="E418" t="s" s="4">
        <v>1662</v>
      </c>
    </row>
    <row r="419" ht="45.0" customHeight="true">
      <c r="A419" t="s" s="4">
        <v>1277</v>
      </c>
      <c r="B419" t="s" s="4">
        <v>1968</v>
      </c>
      <c r="C419" t="s" s="4">
        <v>1389</v>
      </c>
      <c r="D419" t="s" s="4">
        <v>1467</v>
      </c>
      <c r="E419" t="s" s="4">
        <v>1969</v>
      </c>
    </row>
    <row r="420" ht="45.0" customHeight="true">
      <c r="A420" t="s" s="4">
        <v>1277</v>
      </c>
      <c r="B420" t="s" s="4">
        <v>1970</v>
      </c>
      <c r="C420" t="s" s="4">
        <v>1380</v>
      </c>
      <c r="D420" t="s" s="4">
        <v>1618</v>
      </c>
      <c r="E420" t="s" s="4">
        <v>867</v>
      </c>
    </row>
    <row r="421" ht="45.0" customHeight="true">
      <c r="A421" t="s" s="4">
        <v>1277</v>
      </c>
      <c r="B421" t="s" s="4">
        <v>1971</v>
      </c>
      <c r="C421" t="s" s="4">
        <v>1424</v>
      </c>
      <c r="D421" t="s" s="4">
        <v>1521</v>
      </c>
      <c r="E421" t="s" s="4">
        <v>1932</v>
      </c>
    </row>
    <row r="422" ht="45.0" customHeight="true">
      <c r="A422" t="s" s="4">
        <v>1277</v>
      </c>
      <c r="B422" t="s" s="4">
        <v>1972</v>
      </c>
      <c r="C422" t="s" s="4">
        <v>1383</v>
      </c>
      <c r="D422" t="s" s="4">
        <v>1384</v>
      </c>
      <c r="E422" t="s" s="4">
        <v>1385</v>
      </c>
    </row>
    <row r="423" ht="45.0" customHeight="true">
      <c r="A423" t="s" s="4">
        <v>1281</v>
      </c>
      <c r="B423" t="s" s="4">
        <v>1973</v>
      </c>
      <c r="C423" t="s" s="4">
        <v>1380</v>
      </c>
      <c r="D423" t="s" s="4">
        <v>1904</v>
      </c>
      <c r="E423" t="s" s="4">
        <v>867</v>
      </c>
    </row>
    <row r="424" ht="45.0" customHeight="true">
      <c r="A424" t="s" s="4">
        <v>1281</v>
      </c>
      <c r="B424" t="s" s="4">
        <v>1974</v>
      </c>
      <c r="C424" t="s" s="4">
        <v>1383</v>
      </c>
      <c r="D424" t="s" s="4">
        <v>1384</v>
      </c>
      <c r="E424" t="s" s="4">
        <v>1385</v>
      </c>
    </row>
    <row r="425" ht="45.0" customHeight="true">
      <c r="A425" t="s" s="4">
        <v>1287</v>
      </c>
      <c r="B425" t="s" s="4">
        <v>1975</v>
      </c>
      <c r="C425" t="s" s="4">
        <v>1380</v>
      </c>
      <c r="D425" t="s" s="4">
        <v>1618</v>
      </c>
      <c r="E425" t="s" s="4">
        <v>867</v>
      </c>
    </row>
    <row r="426" ht="45.0" customHeight="true">
      <c r="A426" t="s" s="4">
        <v>1287</v>
      </c>
      <c r="B426" t="s" s="4">
        <v>1976</v>
      </c>
      <c r="C426" t="s" s="4">
        <v>1383</v>
      </c>
      <c r="D426" t="s" s="4">
        <v>1384</v>
      </c>
      <c r="E426" t="s" s="4">
        <v>1385</v>
      </c>
    </row>
    <row r="427" ht="45.0" customHeight="true">
      <c r="A427" t="s" s="4">
        <v>1287</v>
      </c>
      <c r="B427" t="s" s="4">
        <v>1977</v>
      </c>
      <c r="C427" t="s" s="4">
        <v>1389</v>
      </c>
      <c r="D427" t="s" s="4">
        <v>1467</v>
      </c>
      <c r="E427" t="s" s="4">
        <v>1978</v>
      </c>
    </row>
    <row r="428" ht="45.0" customHeight="true">
      <c r="A428" t="s" s="4">
        <v>1287</v>
      </c>
      <c r="B428" t="s" s="4">
        <v>1979</v>
      </c>
      <c r="C428" t="s" s="4">
        <v>1424</v>
      </c>
      <c r="D428" t="s" s="4">
        <v>1521</v>
      </c>
      <c r="E428" t="s" s="4">
        <v>1881</v>
      </c>
    </row>
    <row r="429" ht="45.0" customHeight="true">
      <c r="A429" t="s" s="4">
        <v>1295</v>
      </c>
      <c r="B429" t="s" s="4">
        <v>1980</v>
      </c>
      <c r="C429" t="s" s="4">
        <v>1549</v>
      </c>
      <c r="D429" t="s" s="4">
        <v>1981</v>
      </c>
      <c r="E429" t="s" s="4">
        <v>1982</v>
      </c>
    </row>
    <row r="430" ht="45.0" customHeight="true">
      <c r="A430" t="s" s="4">
        <v>1295</v>
      </c>
      <c r="B430" t="s" s="4">
        <v>1983</v>
      </c>
      <c r="C430" t="s" s="4">
        <v>1383</v>
      </c>
      <c r="D430" t="s" s="4">
        <v>1384</v>
      </c>
      <c r="E430" t="s" s="4">
        <v>420</v>
      </c>
    </row>
    <row r="431" ht="45.0" customHeight="true">
      <c r="A431" t="s" s="4">
        <v>1295</v>
      </c>
      <c r="B431" t="s" s="4">
        <v>1984</v>
      </c>
      <c r="C431" t="s" s="4">
        <v>1448</v>
      </c>
      <c r="D431" t="s" s="4">
        <v>1851</v>
      </c>
      <c r="E431" t="s" s="4">
        <v>157</v>
      </c>
    </row>
    <row r="432" ht="45.0" customHeight="true">
      <c r="A432" t="s" s="4">
        <v>1295</v>
      </c>
      <c r="B432" t="s" s="4">
        <v>1985</v>
      </c>
      <c r="C432" t="s" s="4">
        <v>1380</v>
      </c>
      <c r="D432" t="s" s="4">
        <v>1618</v>
      </c>
      <c r="E432" t="s" s="4">
        <v>835</v>
      </c>
    </row>
    <row r="433" ht="45.0" customHeight="true">
      <c r="A433" t="s" s="4">
        <v>1302</v>
      </c>
      <c r="B433" t="s" s="4">
        <v>1986</v>
      </c>
      <c r="C433" t="s" s="4">
        <v>1380</v>
      </c>
      <c r="D433" t="s" s="4">
        <v>1618</v>
      </c>
      <c r="E433" t="s" s="4">
        <v>1720</v>
      </c>
    </row>
    <row r="434" ht="45.0" customHeight="true">
      <c r="A434" t="s" s="4">
        <v>1302</v>
      </c>
      <c r="B434" t="s" s="4">
        <v>1987</v>
      </c>
      <c r="C434" t="s" s="4">
        <v>1383</v>
      </c>
      <c r="D434" t="s" s="4">
        <v>1384</v>
      </c>
      <c r="E434" t="s" s="4">
        <v>420</v>
      </c>
    </row>
    <row r="435" ht="45.0" customHeight="true">
      <c r="A435" t="s" s="4">
        <v>1302</v>
      </c>
      <c r="B435" t="s" s="4">
        <v>1988</v>
      </c>
      <c r="C435" t="s" s="4">
        <v>1448</v>
      </c>
      <c r="D435" t="s" s="4">
        <v>1851</v>
      </c>
      <c r="E435" t="s" s="4">
        <v>1989</v>
      </c>
    </row>
    <row r="436" ht="45.0" customHeight="true">
      <c r="A436" t="s" s="4">
        <v>1311</v>
      </c>
      <c r="B436" t="s" s="4">
        <v>1990</v>
      </c>
      <c r="C436" t="s" s="4">
        <v>1380</v>
      </c>
      <c r="D436" t="s" s="4">
        <v>1618</v>
      </c>
      <c r="E436" t="s" s="4">
        <v>645</v>
      </c>
    </row>
    <row r="437" ht="45.0" customHeight="true">
      <c r="A437" t="s" s="4">
        <v>1311</v>
      </c>
      <c r="B437" t="s" s="4">
        <v>1991</v>
      </c>
      <c r="C437" t="s" s="4">
        <v>1424</v>
      </c>
      <c r="D437" t="s" s="4">
        <v>1521</v>
      </c>
      <c r="E437" t="s" s="4">
        <v>1992</v>
      </c>
    </row>
    <row r="438" ht="45.0" customHeight="true">
      <c r="A438" t="s" s="4">
        <v>1311</v>
      </c>
      <c r="B438" t="s" s="4">
        <v>1993</v>
      </c>
      <c r="C438" t="s" s="4">
        <v>1389</v>
      </c>
      <c r="D438" t="s" s="4">
        <v>1467</v>
      </c>
      <c r="E438" t="s" s="4">
        <v>1994</v>
      </c>
    </row>
    <row r="439" ht="45.0" customHeight="true">
      <c r="A439" t="s" s="4">
        <v>1311</v>
      </c>
      <c r="B439" t="s" s="4">
        <v>1995</v>
      </c>
      <c r="C439" t="s" s="4">
        <v>1383</v>
      </c>
      <c r="D439" t="s" s="4">
        <v>1384</v>
      </c>
      <c r="E439" t="s" s="4">
        <v>1385</v>
      </c>
    </row>
    <row r="440" ht="45.0" customHeight="true">
      <c r="A440" t="s" s="4">
        <v>1320</v>
      </c>
      <c r="B440" t="s" s="4">
        <v>1996</v>
      </c>
      <c r="C440" t="s" s="4">
        <v>1383</v>
      </c>
      <c r="D440" t="s" s="4">
        <v>1384</v>
      </c>
      <c r="E440" t="s" s="4">
        <v>1385</v>
      </c>
    </row>
    <row r="441" ht="45.0" customHeight="true">
      <c r="A441" t="s" s="4">
        <v>1320</v>
      </c>
      <c r="B441" t="s" s="4">
        <v>1997</v>
      </c>
      <c r="C441" t="s" s="4">
        <v>1380</v>
      </c>
      <c r="D441" t="s" s="4">
        <v>1618</v>
      </c>
      <c r="E441" t="s" s="4">
        <v>645</v>
      </c>
    </row>
    <row r="442" ht="45.0" customHeight="true">
      <c r="A442" t="s" s="4">
        <v>1326</v>
      </c>
      <c r="B442" t="s" s="4">
        <v>1998</v>
      </c>
      <c r="C442" t="s" s="4">
        <v>1383</v>
      </c>
      <c r="D442" t="s" s="4">
        <v>1384</v>
      </c>
      <c r="E442" t="s" s="4">
        <v>1385</v>
      </c>
    </row>
    <row r="443" ht="45.0" customHeight="true">
      <c r="A443" t="s" s="4">
        <v>1326</v>
      </c>
      <c r="B443" t="s" s="4">
        <v>1999</v>
      </c>
      <c r="C443" t="s" s="4">
        <v>1424</v>
      </c>
      <c r="D443" t="s" s="4">
        <v>1521</v>
      </c>
      <c r="E443" t="s" s="4">
        <v>1946</v>
      </c>
    </row>
    <row r="444" ht="45.0" customHeight="true">
      <c r="A444" t="s" s="4">
        <v>1326</v>
      </c>
      <c r="B444" t="s" s="4">
        <v>2000</v>
      </c>
      <c r="C444" t="s" s="4">
        <v>1389</v>
      </c>
      <c r="D444" t="s" s="4">
        <v>1467</v>
      </c>
      <c r="E444" t="s" s="4">
        <v>688</v>
      </c>
    </row>
    <row r="445" ht="45.0" customHeight="true">
      <c r="A445" t="s" s="4">
        <v>1326</v>
      </c>
      <c r="B445" t="s" s="4">
        <v>2001</v>
      </c>
      <c r="C445" t="s" s="4">
        <v>1380</v>
      </c>
      <c r="D445" t="s" s="4">
        <v>1618</v>
      </c>
      <c r="E445" t="s" s="4">
        <v>645</v>
      </c>
    </row>
    <row r="446" ht="45.0" customHeight="true">
      <c r="A446" t="s" s="4">
        <v>1332</v>
      </c>
      <c r="B446" t="s" s="4">
        <v>2002</v>
      </c>
      <c r="C446" t="s" s="4">
        <v>1383</v>
      </c>
      <c r="D446" t="s" s="4">
        <v>1384</v>
      </c>
      <c r="E446" t="s" s="4">
        <v>1385</v>
      </c>
    </row>
    <row r="447" ht="45.0" customHeight="true">
      <c r="A447" t="s" s="4">
        <v>1332</v>
      </c>
      <c r="B447" t="s" s="4">
        <v>2003</v>
      </c>
      <c r="C447" t="s" s="4">
        <v>1380</v>
      </c>
      <c r="D447" t="s" s="4">
        <v>1618</v>
      </c>
      <c r="E447" t="s" s="4">
        <v>645</v>
      </c>
    </row>
    <row r="448" ht="45.0" customHeight="true">
      <c r="A448" t="s" s="4">
        <v>1332</v>
      </c>
      <c r="B448" t="s" s="4">
        <v>2004</v>
      </c>
      <c r="C448" t="s" s="4">
        <v>1424</v>
      </c>
      <c r="D448" t="s" s="4">
        <v>1917</v>
      </c>
      <c r="E448" t="s" s="4">
        <v>1966</v>
      </c>
    </row>
    <row r="449" ht="45.0" customHeight="true">
      <c r="A449" t="s" s="4">
        <v>1332</v>
      </c>
      <c r="B449" t="s" s="4">
        <v>2005</v>
      </c>
      <c r="C449" t="s" s="4">
        <v>1389</v>
      </c>
      <c r="D449" t="s" s="4">
        <v>1467</v>
      </c>
      <c r="E449" t="s" s="4">
        <v>2006</v>
      </c>
    </row>
    <row r="450" ht="45.0" customHeight="true">
      <c r="A450" t="s" s="4">
        <v>1338</v>
      </c>
      <c r="B450" t="s" s="4">
        <v>2007</v>
      </c>
      <c r="C450" t="s" s="4">
        <v>1383</v>
      </c>
      <c r="D450" t="s" s="4">
        <v>1384</v>
      </c>
      <c r="E450" t="s" s="4">
        <v>1385</v>
      </c>
    </row>
    <row r="451" ht="45.0" customHeight="true">
      <c r="A451" t="s" s="4">
        <v>1338</v>
      </c>
      <c r="B451" t="s" s="4">
        <v>2008</v>
      </c>
      <c r="C451" t="s" s="4">
        <v>1424</v>
      </c>
      <c r="D451" t="s" s="4">
        <v>1917</v>
      </c>
      <c r="E451" t="s" s="4">
        <v>1966</v>
      </c>
    </row>
    <row r="452" ht="45.0" customHeight="true">
      <c r="A452" t="s" s="4">
        <v>1338</v>
      </c>
      <c r="B452" t="s" s="4">
        <v>2009</v>
      </c>
      <c r="C452" t="s" s="4">
        <v>1380</v>
      </c>
      <c r="D452" t="s" s="4">
        <v>1618</v>
      </c>
      <c r="E452" t="s" s="4">
        <v>645</v>
      </c>
    </row>
    <row r="453" ht="45.0" customHeight="true">
      <c r="A453" t="s" s="4">
        <v>1338</v>
      </c>
      <c r="B453" t="s" s="4">
        <v>2010</v>
      </c>
      <c r="C453" t="s" s="4">
        <v>1389</v>
      </c>
      <c r="D453" t="s" s="4">
        <v>1467</v>
      </c>
      <c r="E453" t="s" s="4">
        <v>2011</v>
      </c>
    </row>
    <row r="454" ht="45.0" customHeight="true">
      <c r="A454" t="s" s="4">
        <v>1345</v>
      </c>
      <c r="B454" t="s" s="4">
        <v>2012</v>
      </c>
      <c r="C454" t="s" s="4">
        <v>1424</v>
      </c>
      <c r="D454" t="s" s="4">
        <v>1521</v>
      </c>
      <c r="E454" t="s" s="4">
        <v>1946</v>
      </c>
    </row>
    <row r="455" ht="45.0" customHeight="true">
      <c r="A455" t="s" s="4">
        <v>1345</v>
      </c>
      <c r="B455" t="s" s="4">
        <v>2013</v>
      </c>
      <c r="C455" t="s" s="4">
        <v>1389</v>
      </c>
      <c r="D455" t="s" s="4">
        <v>1467</v>
      </c>
      <c r="E455" t="s" s="4">
        <v>2014</v>
      </c>
    </row>
    <row r="456" ht="45.0" customHeight="true">
      <c r="A456" t="s" s="4">
        <v>1345</v>
      </c>
      <c r="B456" t="s" s="4">
        <v>2015</v>
      </c>
      <c r="C456" t="s" s="4">
        <v>1380</v>
      </c>
      <c r="D456" t="s" s="4">
        <v>1618</v>
      </c>
      <c r="E456" t="s" s="4">
        <v>645</v>
      </c>
    </row>
    <row r="457" ht="45.0" customHeight="true">
      <c r="A457" t="s" s="4">
        <v>1345</v>
      </c>
      <c r="B457" t="s" s="4">
        <v>2016</v>
      </c>
      <c r="C457" t="s" s="4">
        <v>1383</v>
      </c>
      <c r="D457" t="s" s="4">
        <v>1384</v>
      </c>
      <c r="E457" t="s" s="4">
        <v>1385</v>
      </c>
    </row>
    <row r="458" ht="45.0" customHeight="true">
      <c r="A458" t="s" s="4">
        <v>1349</v>
      </c>
      <c r="B458" t="s" s="4">
        <v>2017</v>
      </c>
      <c r="C458" t="s" s="4">
        <v>1380</v>
      </c>
      <c r="D458" t="s" s="4">
        <v>1618</v>
      </c>
      <c r="E458" t="s" s="4">
        <v>645</v>
      </c>
    </row>
    <row r="459" ht="45.0" customHeight="true">
      <c r="A459" t="s" s="4">
        <v>1349</v>
      </c>
      <c r="B459" t="s" s="4">
        <v>2018</v>
      </c>
      <c r="C459" t="s" s="4">
        <v>2019</v>
      </c>
      <c r="D459" t="s" s="4">
        <v>1384</v>
      </c>
      <c r="E459" t="s" s="4">
        <v>1385</v>
      </c>
    </row>
    <row r="460" ht="45.0" customHeight="true">
      <c r="A460" t="s" s="4">
        <v>1355</v>
      </c>
      <c r="B460" t="s" s="4">
        <v>2020</v>
      </c>
      <c r="C460" t="s" s="4">
        <v>1380</v>
      </c>
      <c r="D460" t="s" s="4">
        <v>1618</v>
      </c>
      <c r="E460" t="s" s="4">
        <v>645</v>
      </c>
    </row>
    <row r="461" ht="45.0" customHeight="true">
      <c r="A461" t="s" s="4">
        <v>1355</v>
      </c>
      <c r="B461" t="s" s="4">
        <v>2021</v>
      </c>
      <c r="C461" t="s" s="4">
        <v>1383</v>
      </c>
      <c r="D461" t="s" s="4">
        <v>1384</v>
      </c>
      <c r="E461" t="s" s="4">
        <v>1385</v>
      </c>
    </row>
    <row r="462" ht="45.0" customHeight="true">
      <c r="A462" t="s" s="4">
        <v>1360</v>
      </c>
      <c r="B462" t="s" s="4">
        <v>2022</v>
      </c>
      <c r="C462" t="s" s="4">
        <v>1424</v>
      </c>
      <c r="D462" t="s" s="4">
        <v>1521</v>
      </c>
      <c r="E462" t="s" s="4">
        <v>2023</v>
      </c>
    </row>
    <row r="463" ht="45.0" customHeight="true">
      <c r="A463" t="s" s="4">
        <v>1360</v>
      </c>
      <c r="B463" t="s" s="4">
        <v>2024</v>
      </c>
      <c r="C463" t="s" s="4">
        <v>1380</v>
      </c>
      <c r="D463" t="s" s="4">
        <v>1618</v>
      </c>
      <c r="E463" t="s" s="4">
        <v>867</v>
      </c>
    </row>
    <row r="464" ht="45.0" customHeight="true">
      <c r="A464" t="s" s="4">
        <v>1360</v>
      </c>
      <c r="B464" t="s" s="4">
        <v>2025</v>
      </c>
      <c r="C464" t="s" s="4">
        <v>1389</v>
      </c>
      <c r="D464" t="s" s="4">
        <v>1390</v>
      </c>
      <c r="E464" t="s" s="4">
        <v>2026</v>
      </c>
    </row>
    <row r="465" ht="45.0" customHeight="true">
      <c r="A465" t="s" s="4">
        <v>1360</v>
      </c>
      <c r="B465" t="s" s="4">
        <v>2027</v>
      </c>
      <c r="C465" t="s" s="4">
        <v>1383</v>
      </c>
      <c r="D465" t="s" s="4">
        <v>2028</v>
      </c>
      <c r="E465" t="s" s="4">
        <v>1385</v>
      </c>
    </row>
    <row r="466" ht="45.0" customHeight="true">
      <c r="A466" t="s" s="4">
        <v>1364</v>
      </c>
      <c r="B466" t="s" s="4">
        <v>2029</v>
      </c>
      <c r="C466" t="s" s="4">
        <v>1424</v>
      </c>
      <c r="D466" t="s" s="4">
        <v>1521</v>
      </c>
      <c r="E466" t="s" s="4">
        <v>2023</v>
      </c>
    </row>
    <row r="467" ht="45.0" customHeight="true">
      <c r="A467" t="s" s="4">
        <v>1364</v>
      </c>
      <c r="B467" t="s" s="4">
        <v>2030</v>
      </c>
      <c r="C467" t="s" s="4">
        <v>1389</v>
      </c>
      <c r="D467" t="s" s="4">
        <v>1467</v>
      </c>
      <c r="E467" t="s" s="4">
        <v>2026</v>
      </c>
    </row>
    <row r="468" ht="45.0" customHeight="true">
      <c r="A468" t="s" s="4">
        <v>1364</v>
      </c>
      <c r="B468" t="s" s="4">
        <v>2031</v>
      </c>
      <c r="C468" t="s" s="4">
        <v>1380</v>
      </c>
      <c r="D468" t="s" s="4">
        <v>1618</v>
      </c>
      <c r="E468" t="s" s="4">
        <v>867</v>
      </c>
    </row>
    <row r="469" ht="45.0" customHeight="true">
      <c r="A469" t="s" s="4">
        <v>1364</v>
      </c>
      <c r="B469" t="s" s="4">
        <v>2032</v>
      </c>
      <c r="C469" t="s" s="4">
        <v>1383</v>
      </c>
      <c r="D469" t="s" s="4">
        <v>1384</v>
      </c>
      <c r="E469" t="s" s="4">
        <v>1385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52"/>
  <sheetViews>
    <sheetView workbookViewId="0"/>
  </sheetViews>
  <sheetFormatPr defaultRowHeight="15.0"/>
  <cols>
    <col min="3" max="3" width="147.1328125" customWidth="true" bestFit="true"/>
    <col min="1" max="1" width="9.43359375" customWidth="true" bestFit="true"/>
    <col min="2" max="2" width="30.8515625" customWidth="true" bestFit="true"/>
  </cols>
  <sheetData>
    <row r="1" hidden="true">
      <c r="B1"/>
      <c r="C1" t="s">
        <v>13</v>
      </c>
    </row>
    <row r="2" hidden="true">
      <c r="B2"/>
      <c r="C2" t="s">
        <v>2033</v>
      </c>
    </row>
    <row r="3">
      <c r="A3" t="s" s="1">
        <v>1375</v>
      </c>
      <c r="B3" s="1"/>
      <c r="C3" t="s" s="1">
        <v>2034</v>
      </c>
    </row>
    <row r="4" ht="45.0" customHeight="true">
      <c r="A4" t="s" s="4">
        <v>112</v>
      </c>
      <c r="B4" t="s" s="4">
        <v>2035</v>
      </c>
      <c r="C4" t="s" s="4">
        <v>2036</v>
      </c>
    </row>
    <row r="5" ht="45.0" customHeight="true">
      <c r="A5" t="s" s="4">
        <v>131</v>
      </c>
      <c r="B5" t="s" s="4">
        <v>2037</v>
      </c>
      <c r="C5" t="s" s="4">
        <v>2038</v>
      </c>
    </row>
    <row r="6" ht="45.0" customHeight="true">
      <c r="A6" t="s" s="4">
        <v>144</v>
      </c>
      <c r="B6" t="s" s="4">
        <v>2039</v>
      </c>
      <c r="C6" t="s" s="4">
        <v>2040</v>
      </c>
    </row>
    <row r="7" ht="45.0" customHeight="true">
      <c r="A7" t="s" s="4">
        <v>155</v>
      </c>
      <c r="B7" t="s" s="4">
        <v>2041</v>
      </c>
      <c r="C7" t="s" s="4">
        <v>2042</v>
      </c>
    </row>
    <row r="8" ht="45.0" customHeight="true">
      <c r="A8" t="s" s="4">
        <v>162</v>
      </c>
      <c r="B8" t="s" s="4">
        <v>2043</v>
      </c>
      <c r="C8" t="s" s="4">
        <v>2044</v>
      </c>
    </row>
    <row r="9" ht="45.0" customHeight="true">
      <c r="A9" t="s" s="4">
        <v>175</v>
      </c>
      <c r="B9" t="s" s="4">
        <v>2045</v>
      </c>
      <c r="C9" t="s" s="4">
        <v>2046</v>
      </c>
    </row>
    <row r="10" ht="45.0" customHeight="true">
      <c r="A10" t="s" s="4">
        <v>190</v>
      </c>
      <c r="B10" t="s" s="4">
        <v>2047</v>
      </c>
      <c r="C10" t="s" s="4">
        <v>2048</v>
      </c>
    </row>
    <row r="11" ht="45.0" customHeight="true">
      <c r="A11" t="s" s="4">
        <v>199</v>
      </c>
      <c r="B11" t="s" s="4">
        <v>2049</v>
      </c>
      <c r="C11" t="s" s="4">
        <v>2050</v>
      </c>
    </row>
    <row r="12" ht="45.0" customHeight="true">
      <c r="A12" t="s" s="4">
        <v>223</v>
      </c>
      <c r="B12" t="s" s="4">
        <v>2051</v>
      </c>
      <c r="C12" t="s" s="4">
        <v>2052</v>
      </c>
    </row>
    <row r="13" ht="45.0" customHeight="true">
      <c r="A13" t="s" s="4">
        <v>251</v>
      </c>
      <c r="B13" t="s" s="4">
        <v>2053</v>
      </c>
      <c r="C13" t="s" s="4">
        <v>2054</v>
      </c>
    </row>
    <row r="14" ht="45.0" customHeight="true">
      <c r="A14" t="s" s="4">
        <v>258</v>
      </c>
      <c r="B14" t="s" s="4">
        <v>2055</v>
      </c>
      <c r="C14" t="s" s="4">
        <v>2056</v>
      </c>
    </row>
    <row r="15" ht="45.0" customHeight="true">
      <c r="A15" t="s" s="4">
        <v>264</v>
      </c>
      <c r="B15" t="s" s="4">
        <v>2057</v>
      </c>
      <c r="C15" t="s" s="4">
        <v>2058</v>
      </c>
    </row>
    <row r="16" ht="45.0" customHeight="true">
      <c r="A16" t="s" s="4">
        <v>273</v>
      </c>
      <c r="B16" t="s" s="4">
        <v>2059</v>
      </c>
      <c r="C16" t="s" s="4">
        <v>2060</v>
      </c>
    </row>
    <row r="17" ht="45.0" customHeight="true">
      <c r="A17" t="s" s="4">
        <v>287</v>
      </c>
      <c r="B17" t="s" s="4">
        <v>2061</v>
      </c>
      <c r="C17" t="s" s="4">
        <v>2062</v>
      </c>
    </row>
    <row r="18" ht="45.0" customHeight="true">
      <c r="A18" t="s" s="4">
        <v>293</v>
      </c>
      <c r="B18" t="s" s="4">
        <v>2063</v>
      </c>
      <c r="C18" t="s" s="4">
        <v>2064</v>
      </c>
    </row>
    <row r="19" ht="45.0" customHeight="true">
      <c r="A19" t="s" s="4">
        <v>298</v>
      </c>
      <c r="B19" t="s" s="4">
        <v>2065</v>
      </c>
      <c r="C19" t="s" s="4">
        <v>2066</v>
      </c>
    </row>
    <row r="20" ht="45.0" customHeight="true">
      <c r="A20" t="s" s="4">
        <v>304</v>
      </c>
      <c r="B20" t="s" s="4">
        <v>2067</v>
      </c>
      <c r="C20" t="s" s="4">
        <v>2068</v>
      </c>
    </row>
    <row r="21" ht="45.0" customHeight="true">
      <c r="A21" t="s" s="4">
        <v>314</v>
      </c>
      <c r="B21" t="s" s="4">
        <v>2069</v>
      </c>
      <c r="C21" t="s" s="4">
        <v>2070</v>
      </c>
    </row>
    <row r="22" ht="45.0" customHeight="true">
      <c r="A22" t="s" s="4">
        <v>322</v>
      </c>
      <c r="B22" t="s" s="4">
        <v>2071</v>
      </c>
      <c r="C22" t="s" s="4">
        <v>2072</v>
      </c>
    </row>
    <row r="23" ht="45.0" customHeight="true">
      <c r="A23" t="s" s="4">
        <v>327</v>
      </c>
      <c r="B23" t="s" s="4">
        <v>2073</v>
      </c>
      <c r="C23" t="s" s="4">
        <v>2074</v>
      </c>
    </row>
    <row r="24" ht="45.0" customHeight="true">
      <c r="A24" t="s" s="4">
        <v>339</v>
      </c>
      <c r="B24" t="s" s="4">
        <v>2075</v>
      </c>
      <c r="C24" t="s" s="4">
        <v>2076</v>
      </c>
    </row>
    <row r="25" ht="45.0" customHeight="true">
      <c r="A25" t="s" s="4">
        <v>346</v>
      </c>
      <c r="B25" t="s" s="4">
        <v>2077</v>
      </c>
      <c r="C25" t="s" s="4">
        <v>2078</v>
      </c>
    </row>
    <row r="26" ht="45.0" customHeight="true">
      <c r="A26" t="s" s="4">
        <v>355</v>
      </c>
      <c r="B26" t="s" s="4">
        <v>2079</v>
      </c>
      <c r="C26" t="s" s="4">
        <v>2080</v>
      </c>
    </row>
    <row r="27" ht="45.0" customHeight="true">
      <c r="A27" t="s" s="4">
        <v>363</v>
      </c>
      <c r="B27" t="s" s="4">
        <v>2081</v>
      </c>
      <c r="C27" t="s" s="4">
        <v>2082</v>
      </c>
    </row>
    <row r="28" ht="45.0" customHeight="true">
      <c r="A28" t="s" s="4">
        <v>372</v>
      </c>
      <c r="B28" t="s" s="4">
        <v>2083</v>
      </c>
      <c r="C28" t="s" s="4">
        <v>2084</v>
      </c>
    </row>
    <row r="29" ht="45.0" customHeight="true">
      <c r="A29" t="s" s="4">
        <v>380</v>
      </c>
      <c r="B29" t="s" s="4">
        <v>2085</v>
      </c>
      <c r="C29" t="s" s="4">
        <v>383</v>
      </c>
    </row>
    <row r="30" ht="45.0" customHeight="true">
      <c r="A30" t="s" s="4">
        <v>392</v>
      </c>
      <c r="B30" t="s" s="4">
        <v>2086</v>
      </c>
      <c r="C30" t="s" s="4">
        <v>2087</v>
      </c>
    </row>
    <row r="31" ht="45.0" customHeight="true">
      <c r="A31" t="s" s="4">
        <v>399</v>
      </c>
      <c r="B31" t="s" s="4">
        <v>2088</v>
      </c>
      <c r="C31" t="s" s="4">
        <v>383</v>
      </c>
    </row>
    <row r="32" ht="45.0" customHeight="true">
      <c r="A32" t="s" s="4">
        <v>406</v>
      </c>
      <c r="B32" t="s" s="4">
        <v>2089</v>
      </c>
      <c r="C32" t="s" s="4">
        <v>2090</v>
      </c>
    </row>
    <row r="33" ht="45.0" customHeight="true">
      <c r="A33" t="s" s="4">
        <v>411</v>
      </c>
      <c r="B33" t="s" s="4">
        <v>2091</v>
      </c>
      <c r="C33" t="s" s="4">
        <v>2092</v>
      </c>
    </row>
    <row r="34" ht="45.0" customHeight="true">
      <c r="A34" t="s" s="4">
        <v>419</v>
      </c>
      <c r="B34" t="s" s="4">
        <v>2093</v>
      </c>
      <c r="C34" t="s" s="4">
        <v>2094</v>
      </c>
    </row>
    <row r="35" ht="45.0" customHeight="true">
      <c r="A35" t="s" s="4">
        <v>431</v>
      </c>
      <c r="B35" t="s" s="4">
        <v>2095</v>
      </c>
      <c r="C35" t="s" s="4">
        <v>2096</v>
      </c>
    </row>
    <row r="36" ht="45.0" customHeight="true">
      <c r="A36" t="s" s="4">
        <v>444</v>
      </c>
      <c r="B36" t="s" s="4">
        <v>2097</v>
      </c>
      <c r="C36" t="s" s="4">
        <v>446</v>
      </c>
    </row>
    <row r="37" ht="45.0" customHeight="true">
      <c r="A37" t="s" s="4">
        <v>458</v>
      </c>
      <c r="B37" t="s" s="4">
        <v>2098</v>
      </c>
      <c r="C37" t="s" s="4">
        <v>2099</v>
      </c>
    </row>
    <row r="38" ht="45.0" customHeight="true">
      <c r="A38" t="s" s="4">
        <v>466</v>
      </c>
      <c r="B38" t="s" s="4">
        <v>2100</v>
      </c>
      <c r="C38" t="s" s="4">
        <v>2101</v>
      </c>
    </row>
    <row r="39" ht="45.0" customHeight="true">
      <c r="A39" t="s" s="4">
        <v>474</v>
      </c>
      <c r="B39" t="s" s="4">
        <v>2102</v>
      </c>
      <c r="C39" t="s" s="4">
        <v>476</v>
      </c>
    </row>
    <row r="40" ht="45.0" customHeight="true">
      <c r="A40" t="s" s="4">
        <v>481</v>
      </c>
      <c r="B40" t="s" s="4">
        <v>2103</v>
      </c>
      <c r="C40" t="s" s="4">
        <v>482</v>
      </c>
    </row>
    <row r="41" ht="45.0" customHeight="true">
      <c r="A41" t="s" s="4">
        <v>492</v>
      </c>
      <c r="B41" t="s" s="4">
        <v>2104</v>
      </c>
      <c r="C41" t="s" s="4">
        <v>495</v>
      </c>
    </row>
    <row r="42" ht="45.0" customHeight="true">
      <c r="A42" t="s" s="4">
        <v>499</v>
      </c>
      <c r="B42" t="s" s="4">
        <v>2105</v>
      </c>
      <c r="C42" t="s" s="4">
        <v>501</v>
      </c>
    </row>
    <row r="43" ht="45.0" customHeight="true">
      <c r="A43" t="s" s="4">
        <v>509</v>
      </c>
      <c r="B43" t="s" s="4">
        <v>2106</v>
      </c>
      <c r="C43" t="s" s="4">
        <v>510</v>
      </c>
    </row>
    <row r="44" ht="45.0" customHeight="true">
      <c r="A44" t="s" s="4">
        <v>514</v>
      </c>
      <c r="B44" t="s" s="4">
        <v>2107</v>
      </c>
      <c r="C44" t="s" s="4">
        <v>516</v>
      </c>
    </row>
    <row r="45" ht="45.0" customHeight="true">
      <c r="A45" t="s" s="4">
        <v>521</v>
      </c>
      <c r="B45" t="s" s="4">
        <v>2108</v>
      </c>
      <c r="C45" t="s" s="4">
        <v>2109</v>
      </c>
    </row>
    <row r="46" ht="45.0" customHeight="true">
      <c r="A46" t="s" s="4">
        <v>536</v>
      </c>
      <c r="B46" t="s" s="4">
        <v>2110</v>
      </c>
      <c r="C46" t="s" s="4">
        <v>2111</v>
      </c>
    </row>
    <row r="47" ht="45.0" customHeight="true">
      <c r="A47" t="s" s="4">
        <v>545</v>
      </c>
      <c r="B47" t="s" s="4">
        <v>2112</v>
      </c>
      <c r="C47" t="s" s="4">
        <v>2113</v>
      </c>
    </row>
    <row r="48" ht="45.0" customHeight="true">
      <c r="A48" t="s" s="4">
        <v>552</v>
      </c>
      <c r="B48" t="s" s="4">
        <v>2114</v>
      </c>
      <c r="C48" t="s" s="4">
        <v>2115</v>
      </c>
    </row>
    <row r="49" ht="45.0" customHeight="true">
      <c r="A49" t="s" s="4">
        <v>558</v>
      </c>
      <c r="B49" t="s" s="4">
        <v>2116</v>
      </c>
      <c r="C49" t="s" s="4">
        <v>2117</v>
      </c>
    </row>
    <row r="50" ht="45.0" customHeight="true">
      <c r="A50" t="s" s="4">
        <v>565</v>
      </c>
      <c r="B50" t="s" s="4">
        <v>2118</v>
      </c>
      <c r="C50" t="s" s="4">
        <v>567</v>
      </c>
    </row>
    <row r="51" ht="45.0" customHeight="true">
      <c r="A51" t="s" s="4">
        <v>570</v>
      </c>
      <c r="B51" t="s" s="4">
        <v>2119</v>
      </c>
      <c r="C51" t="s" s="4">
        <v>573</v>
      </c>
    </row>
    <row r="52" ht="45.0" customHeight="true">
      <c r="A52" t="s" s="4">
        <v>579</v>
      </c>
      <c r="B52" t="s" s="4">
        <v>2120</v>
      </c>
      <c r="C52" t="s" s="4">
        <v>2121</v>
      </c>
    </row>
    <row r="53" ht="45.0" customHeight="true">
      <c r="A53" t="s" s="4">
        <v>586</v>
      </c>
      <c r="B53" t="s" s="4">
        <v>2122</v>
      </c>
      <c r="C53" t="s" s="4">
        <v>2123</v>
      </c>
    </row>
    <row r="54" ht="45.0" customHeight="true">
      <c r="A54" t="s" s="4">
        <v>594</v>
      </c>
      <c r="B54" t="s" s="4">
        <v>2124</v>
      </c>
      <c r="C54" t="s" s="4">
        <v>2125</v>
      </c>
    </row>
    <row r="55" ht="45.0" customHeight="true">
      <c r="A55" t="s" s="4">
        <v>604</v>
      </c>
      <c r="B55" t="s" s="4">
        <v>2126</v>
      </c>
      <c r="C55" t="s" s="4">
        <v>2127</v>
      </c>
    </row>
    <row r="56" ht="45.0" customHeight="true">
      <c r="A56" t="s" s="4">
        <v>613</v>
      </c>
      <c r="B56" t="s" s="4">
        <v>2128</v>
      </c>
      <c r="C56" t="s" s="4">
        <v>2129</v>
      </c>
    </row>
    <row r="57" ht="45.0" customHeight="true">
      <c r="A57" t="s" s="4">
        <v>620</v>
      </c>
      <c r="B57" t="s" s="4">
        <v>2130</v>
      </c>
      <c r="C57" t="s" s="4">
        <v>2131</v>
      </c>
    </row>
    <row r="58" ht="45.0" customHeight="true">
      <c r="A58" t="s" s="4">
        <v>632</v>
      </c>
      <c r="B58" t="s" s="4">
        <v>2132</v>
      </c>
      <c r="C58" t="s" s="4">
        <v>2133</v>
      </c>
    </row>
    <row r="59" ht="45.0" customHeight="true">
      <c r="A59" t="s" s="4">
        <v>643</v>
      </c>
      <c r="B59" t="s" s="4">
        <v>2134</v>
      </c>
      <c r="C59" t="s" s="4">
        <v>2135</v>
      </c>
    </row>
    <row r="60" ht="45.0" customHeight="true">
      <c r="A60" t="s" s="4">
        <v>652</v>
      </c>
      <c r="B60" t="s" s="4">
        <v>2136</v>
      </c>
      <c r="C60" t="s" s="4">
        <v>2137</v>
      </c>
    </row>
    <row r="61" ht="45.0" customHeight="true">
      <c r="A61" t="s" s="4">
        <v>658</v>
      </c>
      <c r="B61" t="s" s="4">
        <v>2138</v>
      </c>
      <c r="C61" t="s" s="4">
        <v>2139</v>
      </c>
    </row>
    <row r="62" ht="45.0" customHeight="true">
      <c r="A62" t="s" s="4">
        <v>664</v>
      </c>
      <c r="B62" t="s" s="4">
        <v>2140</v>
      </c>
      <c r="C62" t="s" s="4">
        <v>2141</v>
      </c>
    </row>
    <row r="63" ht="45.0" customHeight="true">
      <c r="A63" t="s" s="4">
        <v>671</v>
      </c>
      <c r="B63" t="s" s="4">
        <v>2142</v>
      </c>
      <c r="C63" t="s" s="4">
        <v>2143</v>
      </c>
    </row>
    <row r="64" ht="45.0" customHeight="true">
      <c r="A64" t="s" s="4">
        <v>678</v>
      </c>
      <c r="B64" t="s" s="4">
        <v>2144</v>
      </c>
      <c r="C64" t="s" s="4">
        <v>2145</v>
      </c>
    </row>
    <row r="65" ht="45.0" customHeight="true">
      <c r="A65" t="s" s="4">
        <v>685</v>
      </c>
      <c r="B65" t="s" s="4">
        <v>2146</v>
      </c>
      <c r="C65" t="s" s="4">
        <v>2147</v>
      </c>
    </row>
    <row r="66" ht="45.0" customHeight="true">
      <c r="A66" t="s" s="4">
        <v>691</v>
      </c>
      <c r="B66" t="s" s="4">
        <v>2148</v>
      </c>
      <c r="C66" t="s" s="4">
        <v>2149</v>
      </c>
    </row>
    <row r="67" ht="45.0" customHeight="true">
      <c r="A67" t="s" s="4">
        <v>696</v>
      </c>
      <c r="B67" t="s" s="4">
        <v>2150</v>
      </c>
      <c r="C67" t="s" s="4">
        <v>2151</v>
      </c>
    </row>
    <row r="68" ht="45.0" customHeight="true">
      <c r="A68" t="s" s="4">
        <v>707</v>
      </c>
      <c r="B68" t="s" s="4">
        <v>2152</v>
      </c>
      <c r="C68" t="s" s="4">
        <v>2153</v>
      </c>
    </row>
    <row r="69" ht="45.0" customHeight="true">
      <c r="A69" t="s" s="4">
        <v>714</v>
      </c>
      <c r="B69" t="s" s="4">
        <v>2154</v>
      </c>
      <c r="C69" t="s" s="4">
        <v>2155</v>
      </c>
    </row>
    <row r="70" ht="45.0" customHeight="true">
      <c r="A70" t="s" s="4">
        <v>724</v>
      </c>
      <c r="B70" t="s" s="4">
        <v>2156</v>
      </c>
      <c r="C70" t="s" s="4">
        <v>2157</v>
      </c>
    </row>
    <row r="71" ht="45.0" customHeight="true">
      <c r="A71" t="s" s="4">
        <v>733</v>
      </c>
      <c r="B71" t="s" s="4">
        <v>2158</v>
      </c>
      <c r="C71" t="s" s="4">
        <v>2159</v>
      </c>
    </row>
    <row r="72" ht="45.0" customHeight="true">
      <c r="A72" t="s" s="4">
        <v>737</v>
      </c>
      <c r="B72" t="s" s="4">
        <v>2160</v>
      </c>
      <c r="C72" t="s" s="4">
        <v>2161</v>
      </c>
    </row>
    <row r="73" ht="45.0" customHeight="true">
      <c r="A73" t="s" s="4">
        <v>745</v>
      </c>
      <c r="B73" t="s" s="4">
        <v>2162</v>
      </c>
      <c r="C73" t="s" s="4">
        <v>2163</v>
      </c>
    </row>
    <row r="74" ht="45.0" customHeight="true">
      <c r="A74" t="s" s="4">
        <v>758</v>
      </c>
      <c r="B74" t="s" s="4">
        <v>2164</v>
      </c>
      <c r="C74" t="s" s="4">
        <v>2165</v>
      </c>
    </row>
    <row r="75" ht="45.0" customHeight="true">
      <c r="A75" t="s" s="4">
        <v>766</v>
      </c>
      <c r="B75" t="s" s="4">
        <v>2166</v>
      </c>
      <c r="C75" t="s" s="4">
        <v>2167</v>
      </c>
    </row>
    <row r="76" ht="45.0" customHeight="true">
      <c r="A76" t="s" s="4">
        <v>778</v>
      </c>
      <c r="B76" t="s" s="4">
        <v>2168</v>
      </c>
      <c r="C76" t="s" s="4">
        <v>2169</v>
      </c>
    </row>
    <row r="77" ht="45.0" customHeight="true">
      <c r="A77" t="s" s="4">
        <v>785</v>
      </c>
      <c r="B77" t="s" s="4">
        <v>2170</v>
      </c>
      <c r="C77" t="s" s="4">
        <v>2171</v>
      </c>
    </row>
    <row r="78" ht="45.0" customHeight="true">
      <c r="A78" t="s" s="4">
        <v>795</v>
      </c>
      <c r="B78" t="s" s="4">
        <v>2172</v>
      </c>
      <c r="C78" t="s" s="4">
        <v>2173</v>
      </c>
    </row>
    <row r="79" ht="45.0" customHeight="true">
      <c r="A79" t="s" s="4">
        <v>802</v>
      </c>
      <c r="B79" t="s" s="4">
        <v>2174</v>
      </c>
      <c r="C79" t="s" s="4">
        <v>2175</v>
      </c>
    </row>
    <row r="80" ht="45.0" customHeight="true">
      <c r="A80" t="s" s="4">
        <v>817</v>
      </c>
      <c r="B80" t="s" s="4">
        <v>2176</v>
      </c>
      <c r="C80" t="s" s="4">
        <v>2177</v>
      </c>
    </row>
    <row r="81" ht="45.0" customHeight="true">
      <c r="A81" t="s" s="4">
        <v>825</v>
      </c>
      <c r="B81" t="s" s="4">
        <v>2178</v>
      </c>
      <c r="C81" t="s" s="4">
        <v>2179</v>
      </c>
    </row>
    <row r="82" ht="45.0" customHeight="true">
      <c r="A82" t="s" s="4">
        <v>834</v>
      </c>
      <c r="B82" t="s" s="4">
        <v>2180</v>
      </c>
      <c r="C82" t="s" s="4">
        <v>2181</v>
      </c>
    </row>
    <row r="83" ht="45.0" customHeight="true">
      <c r="A83" t="s" s="4">
        <v>847</v>
      </c>
      <c r="B83" t="s" s="4">
        <v>2182</v>
      </c>
      <c r="C83" t="s" s="4">
        <v>2183</v>
      </c>
    </row>
    <row r="84" ht="45.0" customHeight="true">
      <c r="A84" t="s" s="4">
        <v>853</v>
      </c>
      <c r="B84" t="s" s="4">
        <v>2184</v>
      </c>
      <c r="C84" t="s" s="4">
        <v>2185</v>
      </c>
    </row>
    <row r="85" ht="45.0" customHeight="true">
      <c r="A85" t="s" s="4">
        <v>859</v>
      </c>
      <c r="B85" t="s" s="4">
        <v>2186</v>
      </c>
      <c r="C85" t="s" s="4">
        <v>2187</v>
      </c>
    </row>
    <row r="86" ht="45.0" customHeight="true">
      <c r="A86" t="s" s="4">
        <v>866</v>
      </c>
      <c r="B86" t="s" s="4">
        <v>2188</v>
      </c>
      <c r="C86" t="s" s="4">
        <v>2189</v>
      </c>
    </row>
    <row r="87" ht="45.0" customHeight="true">
      <c r="A87" t="s" s="4">
        <v>875</v>
      </c>
      <c r="B87" t="s" s="4">
        <v>2190</v>
      </c>
      <c r="C87" t="s" s="4">
        <v>2191</v>
      </c>
    </row>
    <row r="88" ht="45.0" customHeight="true">
      <c r="A88" t="s" s="4">
        <v>890</v>
      </c>
      <c r="B88" t="s" s="4">
        <v>2192</v>
      </c>
      <c r="C88" t="s" s="4">
        <v>2193</v>
      </c>
    </row>
    <row r="89" ht="45.0" customHeight="true">
      <c r="A89" t="s" s="4">
        <v>899</v>
      </c>
      <c r="B89" t="s" s="4">
        <v>2194</v>
      </c>
      <c r="C89" t="s" s="4">
        <v>2195</v>
      </c>
    </row>
    <row r="90" ht="45.0" customHeight="true">
      <c r="A90" t="s" s="4">
        <v>904</v>
      </c>
      <c r="B90" t="s" s="4">
        <v>2196</v>
      </c>
      <c r="C90" t="s" s="4">
        <v>2197</v>
      </c>
    </row>
    <row r="91" ht="45.0" customHeight="true">
      <c r="A91" t="s" s="4">
        <v>912</v>
      </c>
      <c r="B91" t="s" s="4">
        <v>2198</v>
      </c>
      <c r="C91" t="s" s="4">
        <v>2199</v>
      </c>
    </row>
    <row r="92" ht="45.0" customHeight="true">
      <c r="A92" t="s" s="4">
        <v>919</v>
      </c>
      <c r="B92" t="s" s="4">
        <v>2200</v>
      </c>
      <c r="C92" t="s" s="4">
        <v>2201</v>
      </c>
    </row>
    <row r="93" ht="45.0" customHeight="true">
      <c r="A93" t="s" s="4">
        <v>929</v>
      </c>
      <c r="B93" t="s" s="4">
        <v>2202</v>
      </c>
      <c r="C93" t="s" s="4">
        <v>2203</v>
      </c>
    </row>
    <row r="94" ht="45.0" customHeight="true">
      <c r="A94" t="s" s="4">
        <v>935</v>
      </c>
      <c r="B94" t="s" s="4">
        <v>2204</v>
      </c>
      <c r="C94" t="s" s="4">
        <v>2205</v>
      </c>
    </row>
    <row r="95" ht="45.0" customHeight="true">
      <c r="A95" t="s" s="4">
        <v>943</v>
      </c>
      <c r="B95" t="s" s="4">
        <v>2206</v>
      </c>
      <c r="C95" t="s" s="4">
        <v>2207</v>
      </c>
    </row>
    <row r="96" ht="45.0" customHeight="true">
      <c r="A96" t="s" s="4">
        <v>953</v>
      </c>
      <c r="B96" t="s" s="4">
        <v>2208</v>
      </c>
      <c r="C96" t="s" s="4">
        <v>2209</v>
      </c>
    </row>
    <row r="97" ht="45.0" customHeight="true">
      <c r="A97" t="s" s="4">
        <v>961</v>
      </c>
      <c r="B97" t="s" s="4">
        <v>2210</v>
      </c>
      <c r="C97" t="s" s="4">
        <v>2211</v>
      </c>
    </row>
    <row r="98" ht="45.0" customHeight="true">
      <c r="A98" t="s" s="4">
        <v>968</v>
      </c>
      <c r="B98" t="s" s="4">
        <v>2212</v>
      </c>
      <c r="C98" t="s" s="4">
        <v>2213</v>
      </c>
    </row>
    <row r="99" ht="45.0" customHeight="true">
      <c r="A99" t="s" s="4">
        <v>977</v>
      </c>
      <c r="B99" t="s" s="4">
        <v>2214</v>
      </c>
      <c r="C99" t="s" s="4">
        <v>2215</v>
      </c>
    </row>
    <row r="100" ht="45.0" customHeight="true">
      <c r="A100" t="s" s="4">
        <v>983</v>
      </c>
      <c r="B100" t="s" s="4">
        <v>2216</v>
      </c>
      <c r="C100" t="s" s="4">
        <v>2217</v>
      </c>
    </row>
    <row r="101" ht="45.0" customHeight="true">
      <c r="A101" t="s" s="4">
        <v>993</v>
      </c>
      <c r="B101" t="s" s="4">
        <v>2218</v>
      </c>
      <c r="C101" t="s" s="4">
        <v>2219</v>
      </c>
    </row>
    <row r="102" ht="45.0" customHeight="true">
      <c r="A102" t="s" s="4">
        <v>998</v>
      </c>
      <c r="B102" t="s" s="4">
        <v>2220</v>
      </c>
      <c r="C102" t="s" s="4">
        <v>2221</v>
      </c>
    </row>
    <row r="103" ht="45.0" customHeight="true">
      <c r="A103" t="s" s="4">
        <v>1007</v>
      </c>
      <c r="B103" t="s" s="4">
        <v>2222</v>
      </c>
      <c r="C103" t="s" s="4">
        <v>2223</v>
      </c>
    </row>
    <row r="104" ht="45.0" customHeight="true">
      <c r="A104" t="s" s="4">
        <v>1017</v>
      </c>
      <c r="B104" t="s" s="4">
        <v>2224</v>
      </c>
      <c r="C104" t="s" s="4">
        <v>2225</v>
      </c>
    </row>
    <row r="105" ht="45.0" customHeight="true">
      <c r="A105" t="s" s="4">
        <v>1025</v>
      </c>
      <c r="B105" t="s" s="4">
        <v>2226</v>
      </c>
      <c r="C105" t="s" s="4">
        <v>2227</v>
      </c>
    </row>
    <row r="106" ht="45.0" customHeight="true">
      <c r="A106" t="s" s="4">
        <v>1032</v>
      </c>
      <c r="B106" t="s" s="4">
        <v>2228</v>
      </c>
      <c r="C106" t="s" s="4">
        <v>1033</v>
      </c>
    </row>
    <row r="107" ht="45.0" customHeight="true">
      <c r="A107" t="s" s="4">
        <v>1036</v>
      </c>
      <c r="B107" t="s" s="4">
        <v>2229</v>
      </c>
      <c r="C107" t="s" s="4">
        <v>2230</v>
      </c>
    </row>
    <row r="108" ht="45.0" customHeight="true">
      <c r="A108" t="s" s="4">
        <v>1042</v>
      </c>
      <c r="B108" t="s" s="4">
        <v>2231</v>
      </c>
      <c r="C108" t="s" s="4">
        <v>2232</v>
      </c>
    </row>
    <row r="109" ht="45.0" customHeight="true">
      <c r="A109" t="s" s="4">
        <v>1048</v>
      </c>
      <c r="B109" t="s" s="4">
        <v>2233</v>
      </c>
      <c r="C109" t="s" s="4">
        <v>2234</v>
      </c>
    </row>
    <row r="110" ht="45.0" customHeight="true">
      <c r="A110" t="s" s="4">
        <v>1058</v>
      </c>
      <c r="B110" t="s" s="4">
        <v>2235</v>
      </c>
      <c r="C110" t="s" s="4">
        <v>2236</v>
      </c>
    </row>
    <row r="111" ht="45.0" customHeight="true">
      <c r="A111" t="s" s="4">
        <v>1069</v>
      </c>
      <c r="B111" t="s" s="4">
        <v>2237</v>
      </c>
      <c r="C111" t="s" s="4">
        <v>2238</v>
      </c>
    </row>
    <row r="112" ht="45.0" customHeight="true">
      <c r="A112" t="s" s="4">
        <v>1075</v>
      </c>
      <c r="B112" t="s" s="4">
        <v>2239</v>
      </c>
      <c r="C112" t="s" s="4">
        <v>2240</v>
      </c>
    </row>
    <row r="113" ht="45.0" customHeight="true">
      <c r="A113" t="s" s="4">
        <v>1086</v>
      </c>
      <c r="B113" t="s" s="4">
        <v>2241</v>
      </c>
      <c r="C113" t="s" s="4">
        <v>2242</v>
      </c>
    </row>
    <row r="114" ht="45.0" customHeight="true">
      <c r="A114" t="s" s="4">
        <v>1096</v>
      </c>
      <c r="B114" t="s" s="4">
        <v>2243</v>
      </c>
      <c r="C114" t="s" s="4">
        <v>2244</v>
      </c>
    </row>
    <row r="115" ht="45.0" customHeight="true">
      <c r="A115" t="s" s="4">
        <v>1103</v>
      </c>
      <c r="B115" t="s" s="4">
        <v>2245</v>
      </c>
      <c r="C115" t="s" s="4">
        <v>2246</v>
      </c>
    </row>
    <row r="116" ht="45.0" customHeight="true">
      <c r="A116" t="s" s="4">
        <v>1110</v>
      </c>
      <c r="B116" t="s" s="4">
        <v>2247</v>
      </c>
      <c r="C116" t="s" s="4">
        <v>2248</v>
      </c>
    </row>
    <row r="117" ht="45.0" customHeight="true">
      <c r="A117" t="s" s="4">
        <v>1117</v>
      </c>
      <c r="B117" t="s" s="4">
        <v>2249</v>
      </c>
      <c r="C117" t="s" s="4">
        <v>2250</v>
      </c>
    </row>
    <row r="118" ht="45.0" customHeight="true">
      <c r="A118" t="s" s="4">
        <v>1124</v>
      </c>
      <c r="B118" t="s" s="4">
        <v>2251</v>
      </c>
      <c r="C118" t="s" s="4">
        <v>2252</v>
      </c>
    </row>
    <row r="119" ht="45.0" customHeight="true">
      <c r="A119" t="s" s="4">
        <v>1132</v>
      </c>
      <c r="B119" t="s" s="4">
        <v>2253</v>
      </c>
      <c r="C119" t="s" s="4">
        <v>2254</v>
      </c>
    </row>
    <row r="120" ht="45.0" customHeight="true">
      <c r="A120" t="s" s="4">
        <v>1140</v>
      </c>
      <c r="B120" t="s" s="4">
        <v>2255</v>
      </c>
      <c r="C120" t="s" s="4">
        <v>2256</v>
      </c>
    </row>
    <row r="121" ht="45.0" customHeight="true">
      <c r="A121" t="s" s="4">
        <v>1149</v>
      </c>
      <c r="B121" t="s" s="4">
        <v>2257</v>
      </c>
      <c r="C121" t="s" s="4">
        <v>2258</v>
      </c>
    </row>
    <row r="122" ht="45.0" customHeight="true">
      <c r="A122" t="s" s="4">
        <v>1155</v>
      </c>
      <c r="B122" t="s" s="4">
        <v>2259</v>
      </c>
      <c r="C122" t="s" s="4">
        <v>2260</v>
      </c>
    </row>
    <row r="123" ht="45.0" customHeight="true">
      <c r="A123" t="s" s="4">
        <v>1163</v>
      </c>
      <c r="B123" t="s" s="4">
        <v>2261</v>
      </c>
      <c r="C123" t="s" s="4">
        <v>2262</v>
      </c>
    </row>
    <row r="124" ht="45.0" customHeight="true">
      <c r="A124" t="s" s="4">
        <v>1173</v>
      </c>
      <c r="B124" t="s" s="4">
        <v>2263</v>
      </c>
      <c r="C124" t="s" s="4">
        <v>2264</v>
      </c>
    </row>
    <row r="125" ht="45.0" customHeight="true">
      <c r="A125" t="s" s="4">
        <v>1186</v>
      </c>
      <c r="B125" t="s" s="4">
        <v>2265</v>
      </c>
      <c r="C125" t="s" s="4">
        <v>2266</v>
      </c>
    </row>
    <row r="126" ht="45.0" customHeight="true">
      <c r="A126" t="s" s="4">
        <v>1193</v>
      </c>
      <c r="B126" t="s" s="4">
        <v>2267</v>
      </c>
      <c r="C126" t="s" s="4">
        <v>2268</v>
      </c>
    </row>
    <row r="127" ht="45.0" customHeight="true">
      <c r="A127" t="s" s="4">
        <v>1197</v>
      </c>
      <c r="B127" t="s" s="4">
        <v>2269</v>
      </c>
      <c r="C127" t="s" s="4">
        <v>2270</v>
      </c>
    </row>
    <row r="128" ht="45.0" customHeight="true">
      <c r="A128" t="s" s="4">
        <v>1203</v>
      </c>
      <c r="B128" t="s" s="4">
        <v>2271</v>
      </c>
      <c r="C128" t="s" s="4">
        <v>117</v>
      </c>
    </row>
    <row r="129" ht="45.0" customHeight="true">
      <c r="A129" t="s" s="4">
        <v>1215</v>
      </c>
      <c r="B129" t="s" s="4">
        <v>2272</v>
      </c>
      <c r="C129" t="s" s="4">
        <v>1217</v>
      </c>
    </row>
    <row r="130" ht="45.0" customHeight="true">
      <c r="A130" t="s" s="4">
        <v>1222</v>
      </c>
      <c r="B130" t="s" s="4">
        <v>2273</v>
      </c>
      <c r="C130" t="s" s="4">
        <v>2274</v>
      </c>
    </row>
    <row r="131" ht="45.0" customHeight="true">
      <c r="A131" t="s" s="4">
        <v>1229</v>
      </c>
      <c r="B131" t="s" s="4">
        <v>2275</v>
      </c>
      <c r="C131" t="s" s="4">
        <v>2276</v>
      </c>
    </row>
    <row r="132" ht="45.0" customHeight="true">
      <c r="A132" t="s" s="4">
        <v>1237</v>
      </c>
      <c r="B132" t="s" s="4">
        <v>2277</v>
      </c>
      <c r="C132" t="s" s="4">
        <v>2278</v>
      </c>
    </row>
    <row r="133" ht="45.0" customHeight="true">
      <c r="A133" t="s" s="4">
        <v>1251</v>
      </c>
      <c r="B133" t="s" s="4">
        <v>2279</v>
      </c>
      <c r="C133" t="s" s="4">
        <v>2280</v>
      </c>
    </row>
    <row r="134" ht="45.0" customHeight="true">
      <c r="A134" t="s" s="4">
        <v>1258</v>
      </c>
      <c r="B134" t="s" s="4">
        <v>2281</v>
      </c>
      <c r="C134" t="s" s="4">
        <v>2282</v>
      </c>
    </row>
    <row r="135" ht="45.0" customHeight="true">
      <c r="A135" t="s" s="4">
        <v>1263</v>
      </c>
      <c r="B135" t="s" s="4">
        <v>2283</v>
      </c>
      <c r="C135" t="s" s="4">
        <v>2284</v>
      </c>
    </row>
    <row r="136" ht="45.0" customHeight="true">
      <c r="A136" t="s" s="4">
        <v>1268</v>
      </c>
      <c r="B136" t="s" s="4">
        <v>2285</v>
      </c>
      <c r="C136" t="s" s="4">
        <v>2286</v>
      </c>
    </row>
    <row r="137" ht="45.0" customHeight="true">
      <c r="A137" t="s" s="4">
        <v>1273</v>
      </c>
      <c r="B137" t="s" s="4">
        <v>2287</v>
      </c>
      <c r="C137" t="s" s="4">
        <v>2288</v>
      </c>
    </row>
    <row r="138" ht="45.0" customHeight="true">
      <c r="A138" t="s" s="4">
        <v>1277</v>
      </c>
      <c r="B138" t="s" s="4">
        <v>2289</v>
      </c>
      <c r="C138" t="s" s="4">
        <v>2290</v>
      </c>
    </row>
    <row r="139" ht="45.0" customHeight="true">
      <c r="A139" t="s" s="4">
        <v>1281</v>
      </c>
      <c r="B139" t="s" s="4">
        <v>2291</v>
      </c>
      <c r="C139" t="s" s="4">
        <v>2292</v>
      </c>
    </row>
    <row r="140" ht="45.0" customHeight="true">
      <c r="A140" t="s" s="4">
        <v>1287</v>
      </c>
      <c r="B140" t="s" s="4">
        <v>2293</v>
      </c>
      <c r="C140" t="s" s="4">
        <v>2294</v>
      </c>
    </row>
    <row r="141" ht="45.0" customHeight="true">
      <c r="A141" t="s" s="4">
        <v>1295</v>
      </c>
      <c r="B141" t="s" s="4">
        <v>2295</v>
      </c>
      <c r="C141" t="s" s="4">
        <v>2296</v>
      </c>
    </row>
    <row r="142" ht="45.0" customHeight="true">
      <c r="A142" t="s" s="4">
        <v>1302</v>
      </c>
      <c r="B142" t="s" s="4">
        <v>2297</v>
      </c>
      <c r="C142" t="s" s="4">
        <v>2298</v>
      </c>
    </row>
    <row r="143" ht="45.0" customHeight="true">
      <c r="A143" t="s" s="4">
        <v>1311</v>
      </c>
      <c r="B143" t="s" s="4">
        <v>2299</v>
      </c>
      <c r="C143" t="s" s="4">
        <v>2300</v>
      </c>
    </row>
    <row r="144" ht="45.0" customHeight="true">
      <c r="A144" t="s" s="4">
        <v>1320</v>
      </c>
      <c r="B144" t="s" s="4">
        <v>2301</v>
      </c>
      <c r="C144" t="s" s="4">
        <v>2302</v>
      </c>
    </row>
    <row r="145" ht="45.0" customHeight="true">
      <c r="A145" t="s" s="4">
        <v>1326</v>
      </c>
      <c r="B145" t="s" s="4">
        <v>2303</v>
      </c>
      <c r="C145" t="s" s="4">
        <v>2304</v>
      </c>
    </row>
    <row r="146" ht="45.0" customHeight="true">
      <c r="A146" t="s" s="4">
        <v>1332</v>
      </c>
      <c r="B146" t="s" s="4">
        <v>2305</v>
      </c>
      <c r="C146" t="s" s="4">
        <v>2306</v>
      </c>
    </row>
    <row r="147" ht="45.0" customHeight="true">
      <c r="A147" t="s" s="4">
        <v>1338</v>
      </c>
      <c r="B147" t="s" s="4">
        <v>2307</v>
      </c>
      <c r="C147" t="s" s="4">
        <v>2308</v>
      </c>
    </row>
    <row r="148" ht="45.0" customHeight="true">
      <c r="A148" t="s" s="4">
        <v>1345</v>
      </c>
      <c r="B148" t="s" s="4">
        <v>2309</v>
      </c>
      <c r="C148" t="s" s="4">
        <v>2310</v>
      </c>
    </row>
    <row r="149" ht="45.0" customHeight="true">
      <c r="A149" t="s" s="4">
        <v>1349</v>
      </c>
      <c r="B149" t="s" s="4">
        <v>2311</v>
      </c>
      <c r="C149" t="s" s="4">
        <v>2312</v>
      </c>
    </row>
    <row r="150" ht="45.0" customHeight="true">
      <c r="A150" t="s" s="4">
        <v>1355</v>
      </c>
      <c r="B150" t="s" s="4">
        <v>2313</v>
      </c>
      <c r="C150" t="s" s="4">
        <v>2314</v>
      </c>
    </row>
    <row r="151" ht="45.0" customHeight="true">
      <c r="A151" t="s" s="4">
        <v>1360</v>
      </c>
      <c r="B151" t="s" s="4">
        <v>2315</v>
      </c>
      <c r="C151" t="s" s="4">
        <v>2316</v>
      </c>
    </row>
    <row r="152" ht="45.0" customHeight="true">
      <c r="A152" t="s" s="4">
        <v>1364</v>
      </c>
      <c r="B152" t="s" s="4">
        <v>2317</v>
      </c>
      <c r="C152" t="s" s="4">
        <v>2318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2019-07-19T23:45:12Z</dcterms:created>
  <dc:creator>Apache POI</dc:creator>
</cp:coreProperties>
</file>