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<sst xmlns="http://schemas.openxmlformats.org/spreadsheetml/2006/main" count="13366" uniqueCount="3507">
  <si>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</si>
  <si>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</si>
  <si>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</si>
  <si>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</si>
  <si>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</si>
  <si>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</si>
  <si>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</si>
  <si>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</si>
  <si>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</si>
  <si>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</si>
  <si>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</si>
  <si>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</si>
  <si>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</si>
  <si>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</si>
  <si>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</si>
  <si>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</si>
  <si>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</si>
  <si>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</si>
  <si>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</si>
  <si>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</si>
  <si>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</si>
  <si>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</si>
  <si>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</si>
  <si>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</si>
  <si>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</si>
  <si>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</si>
  <si>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</si>
  <si>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</si>
  <si>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</si>
  <si>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</si>
  <si>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</si>
  <si>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</si>
  <si>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</si>
  <si>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</si>
  <si>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</si>
  <si>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</si>
  <si>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</si>
  <si>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</si>
  <si>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</si>
  <si>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</si>
  <si>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</si>
  <si>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</si>
  <si>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</si>
  <si>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</si>
  <si>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</si>
  <si>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</si>
  <si>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</si>
  <si>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</si>
  <si>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</si>
  <si>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</si>
  <si>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</si>
  <si>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</si>
  <si>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</si>
  <si>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</si>
  <si>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</si>
  <si>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</si>
  <si>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</si>
  <si>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</si>
  <si>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</si>
  <si>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</si>
  <si>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</si>
  <si>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</si>
  <si>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</si>
  <si>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</si>
  <si>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</si>
  <si>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</si>
  <si>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</si>
  <si>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</si>
  <si>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</si>
  <si>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</si>
  <si>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</si>
  <si>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</si>
  <si>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</si>
  <si>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</si>
  <si>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</si>
  <si>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</si>
  <si>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</si>
  <si>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</si>
  <si>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</si>
  <si>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</si>
  <si>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</si>
  <si>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</si>
  <si>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</si>
  <si>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</si>
  <si>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</si>
  <si>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</si>
  <si>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</si>
  <si>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</si>
  <si>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</si>
  <si>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01C8EB441368E1D60F1A95C616DC512D</t>
  </si>
  <si>
    <t>2020</t>
  </si>
  <si>
    <t>01/12/2020</t>
  </si>
  <si>
    <t>31/12/2020</t>
  </si>
  <si>
    <t>Servidor(a) público(a)</t>
  </si>
  <si>
    <t>9B</t>
  </si>
  <si>
    <t>PROFESIONAL ESPECIALIZADO</t>
  </si>
  <si>
    <t>INSPECTOR AMBIENTAL Y NOTIFICADOR HABILITADO</t>
  </si>
  <si>
    <t>DIRECCION GENERAL DE INSPECCION Y VIGILANCIA</t>
  </si>
  <si>
    <t>GILDA GRACIELA</t>
  </si>
  <si>
    <t>CASTREJON</t>
  </si>
  <si>
    <t>SANCHEZ</t>
  </si>
  <si>
    <t>Viáticos</t>
  </si>
  <si>
    <t>DGIV-134/2020 VISITA A HUATABAMPO A CAMARON DORADO S.A. DE C.V.</t>
  </si>
  <si>
    <t>Nacional</t>
  </si>
  <si>
    <t>0</t>
  </si>
  <si>
    <t>2800</t>
  </si>
  <si>
    <t>MEXICO</t>
  </si>
  <si>
    <t>SONORA</t>
  </si>
  <si>
    <t>HERMOSILLO</t>
  </si>
  <si>
    <t>HUATABAMPO</t>
  </si>
  <si>
    <t>16/12/2020</t>
  </si>
  <si>
    <t>17/12/2020</t>
  </si>
  <si>
    <t>22304651</t>
  </si>
  <si>
    <t>18/12/2020</t>
  </si>
  <si>
    <t>http://transparencia.esonora.gob.mx/NR/rdonlyres/075ABF46-0242-4714-B5D4-E0F437CA9AE5/468214/DGIV134INFORMEDECOMISIONMPIOHUATABAMPODEL16AL17DIC.pdf</t>
  </si>
  <si>
    <t>http://www.boletinoficial.sonora.gob.mx/boletin/images/boletinesPdf/2015/enero/EE20ENERO2015.pdf</t>
  </si>
  <si>
    <t>DIRECCION GENERAL DE ADMINISTRACION Y FINANZAS</t>
  </si>
  <si>
    <t>11/01/2021</t>
  </si>
  <si>
    <t>NO PRESENTO COMPROBACION POR CONCEPTO DE VIATICOS (FACTURA)</t>
  </si>
  <si>
    <t>733FE0EE84CE5CEE5707D6CC7C6A6D9C</t>
  </si>
  <si>
    <t>VISITA A NOGALES AL ORGANISMO DE AGUA POTABLE</t>
  </si>
  <si>
    <t>2500</t>
  </si>
  <si>
    <t>NOGALES</t>
  </si>
  <si>
    <t>DGIV-124/2020 VISITA A NOGALES, SONORA</t>
  </si>
  <si>
    <t>04/12/2020</t>
  </si>
  <si>
    <t>05/12/2020</t>
  </si>
  <si>
    <t>22302928</t>
  </si>
  <si>
    <t>139.5</t>
  </si>
  <si>
    <t>09/12/2020</t>
  </si>
  <si>
    <t>http://transparencia.esonora.gob.mx/NR/rdonlyres/075ABF46-0242-4714-B5D4-E0F437CA9AE5/468219/DGIV124INFORMEDECOMISION04AL05DICGILDACASTREJONMPI.pdf</t>
  </si>
  <si>
    <t>DIREECION GENERAL DE ADMINISTRACION Y FINANZAS</t>
  </si>
  <si>
    <t>NO PRESENTO COMPROBANTE POR CONCEPTO DE VIATICO (FACTURA)</t>
  </si>
  <si>
    <t>AACD2CE240D7AE1CD79F319CD775E2B4</t>
  </si>
  <si>
    <t>8B</t>
  </si>
  <si>
    <t>FRANCISCO JAVIER</t>
  </si>
  <si>
    <t>MAYTORENA</t>
  </si>
  <si>
    <t>QUINTERO</t>
  </si>
  <si>
    <t>DGIV-133/2020 VISITA A HUATABAMPO A CAMARON DORADO S.A. DE C.V.</t>
  </si>
  <si>
    <t>1000</t>
  </si>
  <si>
    <t>22356240</t>
  </si>
  <si>
    <t>http://transparencia.esonora.gob.mx/NR/rdonlyres/075ABF46-0242-4714-B5D4-E0F437CA9AE5/468218/DGIV133INFORMEDECOMISIONMPIOHUATABAMPODEL16AL17DIC.pdf</t>
  </si>
  <si>
    <t>NON PRESENTO COMPROBANTE POR CONCEPTO DE VIATICOS (FACTURA)</t>
  </si>
  <si>
    <t>89042C3EECF1A111D9E08F87B0ADB539</t>
  </si>
  <si>
    <t>Personal de confianza</t>
  </si>
  <si>
    <t>12</t>
  </si>
  <si>
    <t>DIRECTOR GENERAL</t>
  </si>
  <si>
    <t>PROCURADOR AMBIENTAL</t>
  </si>
  <si>
    <t>PROCURADURIA AMBIENTAL DEL ESTADO DE SONORA</t>
  </si>
  <si>
    <t>JOSÉ JESUS</t>
  </si>
  <si>
    <t>ROCHIN</t>
  </si>
  <si>
    <t>MORALES</t>
  </si>
  <si>
    <t>Representación</t>
  </si>
  <si>
    <t>RMB GASTOS DE ATENCIÓN A REUNION DE TRABAJO EL DIA 22 DE NOVIEMBRE DEL 2020</t>
  </si>
  <si>
    <t/>
  </si>
  <si>
    <t>5</t>
  </si>
  <si>
    <t>22/11/2020</t>
  </si>
  <si>
    <t>22057076</t>
  </si>
  <si>
    <t>07/12/2020</t>
  </si>
  <si>
    <t>http://transparencia.esonora.gob.mx/NR/rdonlyres/075ABF46-0242-4714-B5D4-E0F437CA9AE5/468212/GASTOSATENCION22NOV2020LICJOSEJROCHINMORALESRMBE00.pdf</t>
  </si>
  <si>
    <t>10/12/2020</t>
  </si>
  <si>
    <t>REEMBOLSO DE GASTOS.</t>
  </si>
  <si>
    <t>231B31722428E1FC9538F676F00F60D0</t>
  </si>
  <si>
    <t>01/11/2020</t>
  </si>
  <si>
    <t>30/11/2020</t>
  </si>
  <si>
    <t>OPA SV006/2020 GASTOS DE ATENCION COMISÓN DE TRABAJO EL 20 DE NOVIEMBRE 2020 GUAYMAS, SONORA</t>
  </si>
  <si>
    <t>GUAYMAS</t>
  </si>
  <si>
    <t>20/11/2020</t>
  </si>
  <si>
    <t>21940038</t>
  </si>
  <si>
    <t>25/11/2020</t>
  </si>
  <si>
    <t>http://transparencia.esonora.gob.mx/NR/rdonlyres/075ABF46-0242-4714-B5D4-E0F437CA9AE5/465898/OPASV006INFORMEDETRABAJOGASTOSDEATENCIONCOMIS%C3%93NDET.pdf</t>
  </si>
  <si>
    <t>F9375C7544D1AA0C90D07705058CCFCD</t>
  </si>
  <si>
    <t>Funcionario</t>
  </si>
  <si>
    <t>JOSE JESUS</t>
  </si>
  <si>
    <t>REEMBOLSO DE GASTOS REALIZADOS EN ATENCIÓN A REUNION DE TRABAJO CON DIPUTADOS PARA VER ASUNTOS DE PROYECTOS AMBIENTALES EL DIA 31 DE OCTUBRE DEL 2020.</t>
  </si>
  <si>
    <t>1090</t>
  </si>
  <si>
    <t>REEMBOLSO DE GASTOS REALIZADOS EN ATENCIÓN A REUNION DE TRABAJO CON DIPUTADOS PARA VER ASUNTOS DE PROYECTOS AMBIENTALES EL DIA 31 DE OCTUBRE DEL 2020</t>
  </si>
  <si>
    <t>31/10/2020</t>
  </si>
  <si>
    <t>21917398</t>
  </si>
  <si>
    <t>04/11/2020</t>
  </si>
  <si>
    <t>http://transparencia.esonora.gob.mx/NR/rdonlyres/075ABF46-0242-4714-B5D4-E0F437CA9AE5/465894/FACTURA1090GASTOSDEATENCIONLICJOSEJESUSROCHINMORAL.pdf</t>
  </si>
  <si>
    <t>DIRECCION GENERAL DE ADMINISTRACIÓN Y FINANZAS</t>
  </si>
  <si>
    <t>REEMBOLSO DE GASTOS A NOMBRE DE LA C. MARIA MERCEDES BORQUEZ MEZA DEL 04 DE NOVIEMBRE DEL 2020</t>
  </si>
  <si>
    <t>000969C4E4F2129376EA475E48AE3FA2</t>
  </si>
  <si>
    <t>PROCURADOR AMBIENTAL DEL ESTADO DE SONORA</t>
  </si>
  <si>
    <t>PROCURADURIA AMBIENTAL DEL ESTADO</t>
  </si>
  <si>
    <t xml:space="preserve">JOSÉ JESÚS </t>
  </si>
  <si>
    <t>ROCHÍN</t>
  </si>
  <si>
    <t>GASTOS DE ATENCIÓN REALIZADOS EN REUNIÓN DE TRABAJO CON ASESORES EXTERNOS PARA VER PROGRAMA  SONORA AMBIENTAL EL DIA 09 DE NOVIEMBRE DEL 2020</t>
  </si>
  <si>
    <t xml:space="preserve">SONORA </t>
  </si>
  <si>
    <t>09/11/2020</t>
  </si>
  <si>
    <t>02/11/2020</t>
  </si>
  <si>
    <t>21749096</t>
  </si>
  <si>
    <t>1175</t>
  </si>
  <si>
    <t>http://transparencia.esonora.gob.mx/NR/rdonlyres/075ABF46-0242-4714-B5D4-E0F437CA9AE5/465896/GASTOSREPRESENTLICJOSEJESUSROCHINM09OCT2020.pdf</t>
  </si>
  <si>
    <t>18/11/2020</t>
  </si>
  <si>
    <t>7D662847630C3D355ECDCD7C22F640BF</t>
  </si>
  <si>
    <t>SUBDIRECTOR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</si>
  <si>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</si>
  <si>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</si>
  <si>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</si>
  <si>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</si>
  <si>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</si>
  <si>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RELIZADOS EL DIA 03 DE NOV. 2020 EN ATENCION DE REUNION DE TRABAJO CON ASESORES EXTERNOS PARA VER ASUNTOS DE PROYECTOS AMBIENTALES</t>
  </si>
  <si>
    <t>705</t>
  </si>
  <si>
    <t>03/11/2020</t>
  </si>
  <si>
    <t>21917412</t>
  </si>
  <si>
    <t>http://transparencia.esonora.gob.mx/NR/rdonlyres/075ABF46-0242-4714-B5D4-E0F437CA9AE5/465895/GASTOSDEATENCIONLICOLIVERGERARDOREALCARPIO03NOV202.pdf</t>
  </si>
  <si>
    <t>REEMBOLSO DE GASTOS A NOMBRE DE LA C. MARIA MERCEDES BORQUEZ MEZA DE FECHA 04 DE NOVIEMBRE DEL 2020.</t>
  </si>
  <si>
    <t>042439DEC043B1EBB80C3D6805714CF8</t>
  </si>
  <si>
    <t>01/10/2020</t>
  </si>
  <si>
    <t>21635047</t>
  </si>
  <si>
    <t>DURANTE ESTE PERIODO NO SE GENERO INFORMACIÓN</t>
  </si>
  <si>
    <t>1D273E9B83DD97155CAA924252EC8145</t>
  </si>
  <si>
    <t>01/09/2020</t>
  </si>
  <si>
    <t>30/09/2020</t>
  </si>
  <si>
    <t>20772315</t>
  </si>
  <si>
    <t>05/10/2020</t>
  </si>
  <si>
    <t>71302824ABDE02E6E6A286D39C45AF9D</t>
  </si>
  <si>
    <t>01/08/2020</t>
  </si>
  <si>
    <t>31/08/2020</t>
  </si>
  <si>
    <t>91</t>
  </si>
  <si>
    <t>JEFE DE DEPARTAMENTO</t>
  </si>
  <si>
    <t>DGIV 079 COMISION DE TRABAJO NAVOJOA SONORA</t>
  </si>
  <si>
    <t>NAVOJOA</t>
  </si>
  <si>
    <t>DGIV-079 COMISION DE TRABAJO NAVOJOA SONORA</t>
  </si>
  <si>
    <t>04/08/2020</t>
  </si>
  <si>
    <t>05/08/2020</t>
  </si>
  <si>
    <t>20269418</t>
  </si>
  <si>
    <t>10/08/2020</t>
  </si>
  <si>
    <t>http://transparencia.esonora.gob.mx/NR/rdonlyres/075ABF46-0242-4714-B5D4-E0F437CA9AE5/449345/DGIV079OFICIODECOMISIONANAVOJOASONORADEL04AL05DEAG.pdf</t>
  </si>
  <si>
    <t>20/08/2020</t>
  </si>
  <si>
    <t>NO PRESENTO COMPROBANTE POR CONCEPTO DE VIÁTICOS(FACTURA)</t>
  </si>
  <si>
    <t>CC9EC3CB15D654AF03D39A609DD5BC94</t>
  </si>
  <si>
    <t>PROFESIONISTA ESPECIALIZADO</t>
  </si>
  <si>
    <t>DGIV078 COMISION DE TRABAJO NAVOJOA SONORA</t>
  </si>
  <si>
    <t>20269342</t>
  </si>
  <si>
    <t>http://transparencia.esonora.gob.mx/NR/rdonlyres/075ABF46-0242-4714-B5D4-E0F437CA9AE5/449339/DGIV078OFICIODECOMISIONANAVOJOASONORADEL04AL05DEAG.pdf</t>
  </si>
  <si>
    <t>NO PRESENTO COMPROBANTE POR CONCEPTO DE VIÁTICOS (FACTURA)</t>
  </si>
  <si>
    <t>F287E3BDCC6D6C4828EFA7E2F933D398</t>
  </si>
  <si>
    <t>01/07/2020</t>
  </si>
  <si>
    <t>31/07/2020</t>
  </si>
  <si>
    <t>20009410</t>
  </si>
  <si>
    <t>07/08/2020</t>
  </si>
  <si>
    <t>9D14C039E2F8ED64EF4B0AD16F5F604C</t>
  </si>
  <si>
    <t>01/06/2020</t>
  </si>
  <si>
    <t>30/06/2020</t>
  </si>
  <si>
    <t>DGIV-062/2020 COMISION DE TRABAJO MUNICIPIO DE HUATABAMPO SONORA</t>
  </si>
  <si>
    <t>DGIV-062/2020 COMISION DE TRABAJO MUNICIPIO HUATABAMPO SONORA</t>
  </si>
  <si>
    <t>08/06/2020</t>
  </si>
  <si>
    <t>09/06/2020</t>
  </si>
  <si>
    <t>18224901</t>
  </si>
  <si>
    <t>477.6</t>
  </si>
  <si>
    <t>12/06/2020</t>
  </si>
  <si>
    <t>http://transparencia.esonora.gob.mx/NR/rdonlyres/075ABF46-0242-4714-B5D4-E0F437CA9AE5/432677/DGIV062INFORMEDECOMISIONDETRABAJODEL08AL09DEJUNIO2.pdf</t>
  </si>
  <si>
    <t>19/06/2020</t>
  </si>
  <si>
    <t>NOTA.- NO PRESENTO COMPROBANTE POR CONCEPTO DE VIATICOS(FACTURA)</t>
  </si>
  <si>
    <t>B19FA26DE638F32A3A9F870F436EBDDF</t>
  </si>
  <si>
    <t>DGIV-063/2020 COMISION DE TRABAJO</t>
  </si>
  <si>
    <t>2332.4</t>
  </si>
  <si>
    <t>MEXI</t>
  </si>
  <si>
    <t>DGIV-063/2020 COMISION DE TRABAJO MUNICIPIO HUATABAMPO SONORA</t>
  </si>
  <si>
    <t>18224776</t>
  </si>
  <si>
    <t>http://transparencia.esonora.gob.mx/NR/rdonlyres/075ABF46-0242-4714-B5D4-E0F437CA9AE5/432679/DGIV063INFORMEDECOMISIONDETRABAJODEL08AL09DEJUNIO2.pdf</t>
  </si>
  <si>
    <t>NOTA.- NO PRESENTÓ COMPROBANTE POR CONCEPTO DE VIATICOS(FACTURA)</t>
  </si>
  <si>
    <t>7604BFCFAD3819CC48E733FEA139DD4B</t>
  </si>
  <si>
    <t>DGIV-065/2020 COMISION DE TRABAJO MUNICIPIO HUATBAMPO SONORA</t>
  </si>
  <si>
    <t>DGIV-065/2020</t>
  </si>
  <si>
    <t>11/06/2020</t>
  </si>
  <si>
    <t>18224906</t>
  </si>
  <si>
    <t>http://transparencia.esonora.gob.mx/NR/rdonlyres/075ABF46-0242-4714-B5D4-E0F437CA9AE5/432683/DGIV065INFORMEDECOMISIONDETRABAJODEL11AL12DEJUNIO2.pdf</t>
  </si>
  <si>
    <t>NOTA.- NO PRESENTO COMPROBANTE POR CONCEPTO DE VIATICOS ()FACTURA)</t>
  </si>
  <si>
    <t>5A272C6264FC35B30CC7F168B3D34D44</t>
  </si>
  <si>
    <t>DGIV-064/2020 COMISION DE TRABAJO MUNICIPIO HUATBAMPO SONORA</t>
  </si>
  <si>
    <t>3170.26</t>
  </si>
  <si>
    <t>DGIV-064/2020</t>
  </si>
  <si>
    <t>18224904</t>
  </si>
  <si>
    <t>http://transparencia.esonora.gob.mx/NR/rdonlyres/075ABF46-0242-4714-B5D4-E0F437CA9AE5/432681/DGIV064INFORMEDECOMISIONDETRABAJODEL11AL12DEJUNIO2.pdf</t>
  </si>
  <si>
    <t>NOTA.- NO PRESENTO COMPROBANTE POR CONCEPTO DE VIATICOS (FACTURA)</t>
  </si>
  <si>
    <t>CFB6FB99C6C884F522EFDA411F9F6D05</t>
  </si>
  <si>
    <t>01/05/2020</t>
  </si>
  <si>
    <t>30/05/2020</t>
  </si>
  <si>
    <t>INSPECTOR AMBIENTAL</t>
  </si>
  <si>
    <t xml:space="preserve">MAYTORENA </t>
  </si>
  <si>
    <t>DGIV-059/20 COMISION DE TRABAJO CAJEME SONORA</t>
  </si>
  <si>
    <t>2200</t>
  </si>
  <si>
    <t>CAJEME</t>
  </si>
  <si>
    <t>28/04/2020</t>
  </si>
  <si>
    <t>29/04/2020</t>
  </si>
  <si>
    <t>17919148</t>
  </si>
  <si>
    <t>05/05/2020</t>
  </si>
  <si>
    <t>http://transparencia.esonora.gob.mx/NR/rdonlyres/075ABF46-0242-4714-B5D4-E0F437CA9AE5/429776/DGIV059OFICIOEINFORMEDECOMISIONDETRABAJOCAJEME28AL.pdf</t>
  </si>
  <si>
    <t>18/05/2020</t>
  </si>
  <si>
    <t>NO PRESENTO COMPROBANTE POR CONCEPTO DE VIATICOS(FACTURA)</t>
  </si>
  <si>
    <t>380127631CB3A71263108F2AB04429D4</t>
  </si>
  <si>
    <t>31/05/2020</t>
  </si>
  <si>
    <t>JEFE DE DEPARTMENTO</t>
  </si>
  <si>
    <t>DGIV-060/2020 COMISION DE TRABAJO CAJEME, SONORA</t>
  </si>
  <si>
    <t>17919138</t>
  </si>
  <si>
    <t>http://transparencia.esonora.gob.mx/NR/rdonlyres/075ABF46-0242-4714-B5D4-E0F437CA9AE5/429778/DGIV060INFORMEDECOMISIONDETRABAJOCAJEME28AL29DEABR.pdf</t>
  </si>
  <si>
    <t>A3947FD2086EEB7D91E9F7A76B15E56F</t>
  </si>
  <si>
    <t>01/04/2020</t>
  </si>
  <si>
    <t>30/04/2020</t>
  </si>
  <si>
    <t>17857034</t>
  </si>
  <si>
    <t>08/05/2020</t>
  </si>
  <si>
    <t>AB3E05642A868D604A3BBC53D5C7A89C</t>
  </si>
  <si>
    <t>01/03/2020</t>
  </si>
  <si>
    <t>31/03/2020</t>
  </si>
  <si>
    <t>DIRCTOR GENERAL</t>
  </si>
  <si>
    <t>OPA SV001/2020 COMISION DE TRABAJO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</si>
  <si>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</si>
  <si>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</si>
  <si>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</si>
  <si>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</si>
  <si>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</si>
  <si>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</si>
  <si>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</si>
  <si>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</si>
  <si>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DIRECCION GENERAL DE ADMON Y FINANZAS</t>
  </si>
  <si>
    <t>06/04/2020</t>
  </si>
  <si>
    <t>1BDE03987E4D18734142047598CBF235</t>
  </si>
  <si>
    <t>17152282</t>
  </si>
  <si>
    <t>C22B5C33DBD5DA018AB2D24CA737A19D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</si>
  <si>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</si>
  <si>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</si>
  <si>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</si>
  <si>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</si>
  <si>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</si>
  <si>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</si>
  <si>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</si>
  <si>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</si>
  <si>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</si>
  <si>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</si>
  <si>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</si>
  <si>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12.69</t>
  </si>
  <si>
    <t>13/03/2020</t>
  </si>
  <si>
    <t>http://transparencia.esonora.gob.mx/NR/rdonlyres/075ABF46-0242-4714-B5D4-E0F437CA9AE5/422400/DGIV048INFORMEDECOMISIONDETRABAJONIDIALAGARDAVEGAC.pdf</t>
  </si>
  <si>
    <t>DIRECCION GENERAL DE ADMISTRACION Y FINANZAS</t>
  </si>
  <si>
    <t>23/03/2020</t>
  </si>
  <si>
    <t>4B01B0706DA94E59F558D4C1F35B4DCF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</si>
  <si>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</si>
  <si>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</si>
  <si>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</si>
  <si>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</si>
  <si>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</si>
  <si>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</si>
  <si>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</si>
  <si>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</si>
  <si>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</si>
  <si>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</si>
  <si>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</si>
  <si>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</si>
  <si>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</si>
  <si>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</si>
  <si>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</si>
  <si>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</si>
  <si>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</si>
  <si>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</si>
  <si>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</si>
  <si>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</si>
  <si>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</si>
  <si>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</si>
  <si>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</si>
  <si>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</si>
  <si>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</si>
  <si>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</si>
  <si>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</si>
  <si>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</si>
  <si>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</si>
  <si>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</si>
  <si>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</si>
  <si>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</si>
  <si>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</si>
  <si>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</si>
  <si>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</si>
  <si>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</si>
  <si>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</si>
  <si>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</si>
  <si>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</si>
  <si>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A24516BD39D70D20C2C970283AD68BF0</t>
  </si>
  <si>
    <t>6B</t>
  </si>
  <si>
    <t>Coordinador Técnico</t>
  </si>
  <si>
    <t>Inspector Ambiental y Notificador Habilitado</t>
  </si>
  <si>
    <t>Dirección General de Inspección y Vigilancia</t>
  </si>
  <si>
    <t>Daniel</t>
  </si>
  <si>
    <t>Borbon</t>
  </si>
  <si>
    <t>Chavez</t>
  </si>
  <si>
    <t>DGIV-010/2020 Visita de Inspección para verificación de medidas impuestas al H. Ayuntamiento de San Ignacio Río Muerto</t>
  </si>
  <si>
    <t>México</t>
  </si>
  <si>
    <t>Sonora</t>
  </si>
  <si>
    <t>Hermosillo</t>
  </si>
  <si>
    <t>Mexico</t>
  </si>
  <si>
    <t>Cajeme</t>
  </si>
  <si>
    <t>14/01/2020</t>
  </si>
  <si>
    <t>15/01/2020</t>
  </si>
  <si>
    <t>16498072</t>
  </si>
  <si>
    <t>20/01/2020</t>
  </si>
  <si>
    <t>http://transparencia.esonora.gob.mx/NR/rdonlyres/075ABF46-0242-4714-B5D4-E0F437CA9AE5/411864/DGIV010INFORMEDECOMISIONDETRABAJOMUNICIPIOSSANIGNA.pdf</t>
  </si>
  <si>
    <t>Dirección Genral de Administración y Finanzas</t>
  </si>
  <si>
    <t>10/02/2020</t>
  </si>
  <si>
    <t>No presento comprobante por concepto de viáticos</t>
  </si>
  <si>
    <t>8E13531E5EE5F48E9C4C1CDD39E05D95</t>
  </si>
  <si>
    <t>Profesionista Especializado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</si>
  <si>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</si>
  <si>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</si>
  <si>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</si>
  <si>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</si>
  <si>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</si>
  <si>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</si>
  <si>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1700</t>
  </si>
  <si>
    <t>Caborca, Puerto Peñasco</t>
  </si>
  <si>
    <t>13/01/2020</t>
  </si>
  <si>
    <t>16501372</t>
  </si>
  <si>
    <t>3700</t>
  </si>
  <si>
    <t>30/01/2020</t>
  </si>
  <si>
    <t>http://transparencia.esonora.gob.mx/NR/rdonlyres/075ABF46-0242-4714-B5D4-E0F437CA9AE5/411860/DGAJ002INFORMEDECOMISIONDETRABAJODEL13AL15DEENERO2.pdf</t>
  </si>
  <si>
    <t>Dirección General de Administración y Finanzas</t>
  </si>
  <si>
    <t>B6CA6D80E6165BC70312EC3E8B5E2845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</si>
  <si>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</si>
  <si>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</si>
  <si>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</si>
  <si>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</si>
  <si>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</si>
  <si>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</si>
  <si>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Pitiquito, Caborca y Puerto Peñasco</t>
  </si>
  <si>
    <t>16500972</t>
  </si>
  <si>
    <t>16/01/2020</t>
  </si>
  <si>
    <t>http://transparencia.esonora.gob.mx/NR/rdonlyres/075ABF46-0242-4714-B5D4-E0F437CA9AE5/411866/DGIV013INFORMEDECOMISIONDETRABAJODELACGILDAGRACIEL.pdf</t>
  </si>
  <si>
    <t>7D449B12B3DAF6154C123B864215D34A</t>
  </si>
  <si>
    <t>8b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</si>
  <si>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</si>
  <si>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</si>
  <si>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</si>
  <si>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</si>
  <si>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16498172</t>
  </si>
  <si>
    <t>http://transparencia.esonora.gob.mx/NR/rdonlyres/075ABF46-0242-4714-B5D4-E0F437CA9AE5/411862/DGIV009INFORMEDECOMISIONDETRABAJOMUNICIPIOSSANIGNA.pdf</t>
  </si>
  <si>
    <t>No se presentó comprobante por concepto de viáticos.</t>
  </si>
  <si>
    <t>F596005F7F3716359A44DA5DB172149C</t>
  </si>
  <si>
    <t>2019</t>
  </si>
  <si>
    <t>01/12/2019</t>
  </si>
  <si>
    <t>31/12/2019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</si>
  <si>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</si>
  <si>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</si>
  <si>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</si>
  <si>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</si>
  <si>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</si>
  <si>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</si>
  <si>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</si>
  <si>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</si>
  <si>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</si>
  <si>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</si>
  <si>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</si>
  <si>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07/01/2020</t>
  </si>
  <si>
    <t>A668649222B8807C2F092847D17F36AD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</si>
  <si>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</si>
  <si>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</si>
  <si>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</si>
  <si>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</si>
  <si>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</si>
  <si>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</si>
  <si>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</si>
  <si>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</si>
  <si>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</si>
  <si>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</si>
  <si>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</si>
  <si>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</si>
  <si>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</si>
  <si>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</si>
  <si>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</si>
  <si>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</si>
  <si>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</si>
  <si>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</si>
  <si>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</si>
  <si>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</si>
  <si>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</si>
  <si>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</si>
  <si>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</si>
  <si>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</si>
  <si>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</si>
  <si>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</si>
  <si>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</si>
  <si>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</si>
  <si>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</si>
  <si>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</si>
  <si>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</si>
  <si>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</si>
  <si>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</si>
  <si>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</si>
  <si>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</si>
  <si>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</si>
  <si>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</si>
  <si>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</si>
  <si>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</si>
  <si>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</si>
  <si>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</si>
  <si>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</si>
  <si>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</si>
  <si>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</si>
  <si>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</si>
  <si>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</si>
  <si>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</si>
  <si>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</si>
  <si>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</si>
  <si>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</si>
  <si>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</si>
  <si>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</si>
  <si>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</si>
  <si>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</si>
  <si>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</si>
  <si>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</si>
  <si>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</si>
  <si>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</si>
  <si>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</si>
  <si>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</si>
  <si>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</si>
  <si>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</si>
  <si>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</si>
  <si>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</si>
  <si>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</si>
  <si>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</si>
  <si>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</si>
  <si>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</si>
  <si>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</si>
  <si>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</si>
  <si>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</si>
  <si>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1B1379032320C327773E73921940F9DF</t>
  </si>
  <si>
    <t>DIRECCIÓN GENERAL DE INSPECCIÓN Y VIGILANCIA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</si>
  <si>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</si>
  <si>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</si>
  <si>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</si>
  <si>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</si>
  <si>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</si>
  <si>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</si>
  <si>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</si>
  <si>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</si>
  <si>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</si>
  <si>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17/12/2019</t>
  </si>
  <si>
    <t>DE544ED1F904751CEB3C77412CDC9B03</t>
  </si>
  <si>
    <t>INSPECTOR AMBIENTAL Y NOTIFICADOR ESPECIALIZADO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</si>
  <si>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</si>
  <si>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</si>
  <si>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</si>
  <si>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</si>
  <si>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</si>
  <si>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</si>
  <si>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</si>
  <si>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</si>
  <si>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</si>
  <si>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</si>
  <si>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</si>
  <si>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</si>
  <si>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</si>
  <si>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</si>
  <si>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</si>
  <si>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</si>
  <si>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</si>
  <si>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</si>
  <si>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</si>
  <si>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</si>
  <si>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</si>
  <si>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</si>
  <si>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</si>
  <si>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</si>
  <si>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</si>
  <si>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</si>
  <si>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</si>
  <si>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</si>
  <si>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</si>
  <si>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</si>
  <si>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</si>
  <si>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</si>
  <si>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</si>
  <si>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</si>
  <si>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</si>
  <si>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</si>
  <si>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</si>
  <si>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</si>
  <si>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</si>
  <si>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</si>
  <si>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</si>
  <si>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</si>
  <si>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DGIV-302/2019 COMISION DE TRABAJO MUNICIPIOS CAJEME Y GUAYMAS, SONORA</t>
  </si>
  <si>
    <t>SNORA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</si>
  <si>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</si>
  <si>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</si>
  <si>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</si>
  <si>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</si>
  <si>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</si>
  <si>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</si>
  <si>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</si>
  <si>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</si>
  <si>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</si>
  <si>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</si>
  <si>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</si>
  <si>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</si>
  <si>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</si>
  <si>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</si>
  <si>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</si>
  <si>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</si>
  <si>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</si>
  <si>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</si>
  <si>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9I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</si>
  <si>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</si>
  <si>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</si>
  <si>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</si>
  <si>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</si>
  <si>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</si>
  <si>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</si>
  <si>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</si>
  <si>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</si>
  <si>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</si>
  <si>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</si>
  <si>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</si>
  <si>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</si>
  <si>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</si>
  <si>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</si>
  <si>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</si>
  <si>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</si>
  <si>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</si>
  <si>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</si>
  <si>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</si>
  <si>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</si>
  <si>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</si>
  <si>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</si>
  <si>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</si>
  <si>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</si>
  <si>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</si>
  <si>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</si>
  <si>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</si>
  <si>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</si>
  <si>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</si>
  <si>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</si>
  <si>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</si>
  <si>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</si>
  <si>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</si>
  <si>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</si>
  <si>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</si>
  <si>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</si>
  <si>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</si>
  <si>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</si>
  <si>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</si>
  <si>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</si>
  <si>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</si>
  <si>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</si>
  <si>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</si>
  <si>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</si>
  <si>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</si>
  <si>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</si>
  <si>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</si>
  <si>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</si>
  <si>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</si>
  <si>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</si>
  <si>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</si>
  <si>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180BEE2FF3F87956989B522977349055</t>
  </si>
  <si>
    <t>31/10/2019</t>
  </si>
  <si>
    <t>REYNALDO</t>
  </si>
  <si>
    <t>MENDIVIL</t>
  </si>
  <si>
    <t>VALDEZ</t>
  </si>
  <si>
    <t>DGIV-278/2019 VISITA A NAVOJOA, SONORA</t>
  </si>
  <si>
    <t>4400</t>
  </si>
  <si>
    <t>15/10/2019</t>
  </si>
  <si>
    <t>18/10/2019</t>
  </si>
  <si>
    <t>14487308</t>
  </si>
  <si>
    <t>http://transparencia.esonora.gob.mx/NR/rdonlyres/075ABF46-0242-4714-B5D4-E0F437CA9AE5/395694/DGIV278INFORMEDECOMISIONDETRABAJOMPIONAVOJOASONORA.pdf</t>
  </si>
  <si>
    <t>05/11/2019</t>
  </si>
  <si>
    <t>NO PRESENTO COMPROBANTE POR CONCEPTO DE HOSPEDAJE(VIATICOS)</t>
  </si>
  <si>
    <t>4C88BD2984B57B50547260A51F2960B0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</si>
  <si>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</si>
  <si>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</si>
  <si>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</si>
  <si>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</si>
  <si>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</si>
  <si>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</si>
  <si>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</si>
  <si>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</si>
  <si>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</si>
  <si>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</si>
  <si>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</si>
  <si>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</si>
  <si>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</si>
  <si>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</si>
  <si>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</si>
  <si>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</si>
  <si>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</si>
  <si>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</si>
  <si>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</si>
  <si>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</si>
  <si>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</si>
  <si>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</si>
  <si>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</si>
  <si>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</si>
  <si>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</si>
  <si>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</si>
  <si>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</si>
  <si>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</si>
  <si>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</si>
  <si>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</si>
  <si>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</si>
  <si>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</si>
  <si>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</si>
  <si>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</si>
  <si>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</si>
  <si>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</si>
  <si>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</si>
  <si>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</si>
  <si>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</si>
  <si>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</si>
  <si>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</si>
  <si>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</si>
  <si>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</si>
  <si>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</si>
  <si>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</si>
  <si>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</si>
  <si>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</si>
  <si>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</si>
  <si>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</si>
  <si>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</si>
  <si>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28/10/2019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</si>
  <si>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</si>
  <si>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</si>
  <si>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</si>
  <si>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</si>
  <si>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</si>
  <si>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</si>
  <si>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</si>
  <si>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</si>
  <si>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29/09/2019</t>
  </si>
  <si>
    <t>02/10/2019</t>
  </si>
  <si>
    <t>14313738</t>
  </si>
  <si>
    <t>5750</t>
  </si>
  <si>
    <t>http://transparencia.esonora.gob.mx/NR/rdonlyres/075ABF46-0242-4714-B5D4-E0F437CA9AE5/395674/DAFSV006INFORMEDECOMISIONDETRABAJOCDDEMEXICODEL29D.pdf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</si>
  <si>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</si>
  <si>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</si>
  <si>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</si>
  <si>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</si>
  <si>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</si>
  <si>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</si>
  <si>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</si>
  <si>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</si>
  <si>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</si>
  <si>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</si>
  <si>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</si>
  <si>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</si>
  <si>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</si>
  <si>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</si>
  <si>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</si>
  <si>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</si>
  <si>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</si>
  <si>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</si>
  <si>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</si>
  <si>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</si>
  <si>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23/10/2019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</si>
  <si>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</si>
  <si>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</si>
  <si>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</si>
  <si>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</si>
  <si>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</si>
  <si>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</si>
  <si>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</si>
  <si>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</si>
  <si>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</si>
  <si>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</si>
  <si>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</si>
  <si>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</si>
  <si>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</si>
  <si>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</si>
  <si>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</si>
  <si>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</si>
  <si>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</si>
  <si>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</si>
  <si>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</si>
  <si>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</si>
  <si>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</si>
  <si>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</si>
  <si>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</si>
  <si>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</si>
  <si>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</si>
  <si>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</si>
  <si>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</si>
  <si>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</si>
  <si>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</si>
  <si>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</si>
  <si>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</si>
  <si>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</si>
  <si>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</si>
  <si>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</si>
  <si>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</si>
  <si>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</si>
  <si>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</si>
  <si>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</si>
  <si>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</si>
  <si>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</si>
  <si>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</si>
  <si>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</si>
  <si>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</si>
  <si>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</si>
  <si>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</si>
  <si>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</si>
  <si>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</si>
  <si>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</si>
  <si>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</si>
  <si>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</si>
  <si>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</si>
  <si>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</si>
  <si>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</si>
  <si>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</si>
  <si>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</si>
  <si>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</si>
  <si>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</si>
  <si>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</si>
  <si>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</si>
  <si>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</si>
  <si>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</si>
  <si>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</si>
  <si>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</si>
  <si>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</si>
  <si>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</si>
  <si>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</si>
  <si>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</si>
  <si>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</si>
  <si>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</si>
  <si>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</si>
  <si>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</si>
  <si>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</si>
  <si>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</si>
  <si>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</si>
  <si>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</si>
  <si>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</si>
  <si>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</si>
  <si>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</si>
  <si>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</si>
  <si>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</si>
  <si>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</si>
  <si>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</si>
  <si>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</si>
  <si>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</si>
  <si>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</si>
  <si>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</si>
  <si>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</si>
  <si>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</si>
  <si>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</si>
  <si>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</si>
  <si>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</si>
  <si>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</si>
  <si>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</si>
  <si>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</si>
  <si>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</si>
  <si>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</si>
  <si>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</si>
  <si>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</si>
  <si>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</si>
  <si>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</si>
  <si>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</si>
  <si>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</si>
  <si>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</si>
  <si>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</si>
  <si>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</si>
  <si>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</si>
  <si>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</si>
  <si>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</si>
  <si>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</si>
  <si>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</si>
  <si>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</si>
  <si>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</si>
  <si>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</si>
  <si>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</si>
  <si>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</si>
  <si>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</si>
  <si>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</si>
  <si>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</si>
  <si>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</si>
  <si>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</si>
  <si>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</si>
  <si>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</si>
  <si>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</si>
  <si>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</si>
  <si>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</si>
  <si>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</si>
  <si>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</si>
  <si>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</si>
  <si>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</si>
  <si>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</si>
  <si>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</si>
  <si>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</si>
  <si>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</si>
  <si>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</si>
  <si>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</si>
  <si>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</si>
  <si>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</si>
  <si>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</si>
  <si>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</si>
  <si>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</si>
  <si>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</si>
  <si>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</si>
  <si>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</si>
  <si>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</si>
  <si>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</si>
  <si>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</si>
  <si>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</si>
  <si>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</si>
  <si>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</si>
  <si>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</si>
  <si>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</si>
  <si>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</si>
  <si>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</si>
  <si>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</si>
  <si>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</si>
  <si>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</si>
  <si>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</si>
  <si>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</si>
  <si>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</si>
  <si>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</si>
  <si>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87F109677904E943BE92F686125DB4A4</t>
  </si>
  <si>
    <t>01/07/2019</t>
  </si>
  <si>
    <t>31/07/2019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</si>
  <si>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</si>
  <si>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</si>
  <si>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</si>
  <si>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</si>
  <si>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</si>
  <si>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45DE0C553D50F527A38E615A54AF869E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</si>
  <si>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</si>
  <si>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</si>
  <si>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</si>
  <si>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</si>
  <si>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</si>
  <si>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</si>
  <si>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</si>
  <si>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</si>
  <si>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</si>
  <si>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</si>
  <si>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</si>
  <si>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</si>
  <si>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</si>
  <si>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</si>
  <si>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</si>
  <si>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</si>
  <si>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</si>
  <si>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</si>
  <si>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</si>
  <si>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</si>
  <si>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</si>
  <si>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3EBC67B77B30A7381C537DEF424396FD</t>
  </si>
  <si>
    <t>DGAJ-052/19 COMISION DE TRABAJO GUAYMAS SONORA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</si>
  <si>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</si>
  <si>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</si>
  <si>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</si>
  <si>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</si>
  <si>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</si>
  <si>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</si>
  <si>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</si>
  <si>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</si>
  <si>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</si>
  <si>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</si>
  <si>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</si>
  <si>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</si>
  <si>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</si>
  <si>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</si>
  <si>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</si>
  <si>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</si>
  <si>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</si>
  <si>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</si>
  <si>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</si>
  <si>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</si>
  <si>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</si>
  <si>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</si>
  <si>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</si>
  <si>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</si>
  <si>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</si>
  <si>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</si>
  <si>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</si>
  <si>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</si>
  <si>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</si>
  <si>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</si>
  <si>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</si>
  <si>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</si>
  <si>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</si>
  <si>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</si>
  <si>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</si>
  <si>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</si>
  <si>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</si>
  <si>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</si>
  <si>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</si>
  <si>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</si>
  <si>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</si>
  <si>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</si>
  <si>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</si>
  <si>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</si>
  <si>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</si>
  <si>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</si>
  <si>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</si>
  <si>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</si>
  <si>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</si>
  <si>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</si>
  <si>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</si>
  <si>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</si>
  <si>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</si>
  <si>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</si>
  <si>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</si>
  <si>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</si>
  <si>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</si>
  <si>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</si>
  <si>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</si>
  <si>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</si>
  <si>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</si>
  <si>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</si>
  <si>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</si>
  <si>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</si>
  <si>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</si>
  <si>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</si>
  <si>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</si>
  <si>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</si>
  <si>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</si>
  <si>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</si>
  <si>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</si>
  <si>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</si>
  <si>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</si>
  <si>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</si>
  <si>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</si>
  <si>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</si>
  <si>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</si>
  <si>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</si>
  <si>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</si>
  <si>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</si>
  <si>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</si>
  <si>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</si>
  <si>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</si>
  <si>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</si>
  <si>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</si>
  <si>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</si>
  <si>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</si>
  <si>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</si>
  <si>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</si>
  <si>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</si>
  <si>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</si>
  <si>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</si>
  <si>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</si>
  <si>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</si>
  <si>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</si>
  <si>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</si>
  <si>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</si>
  <si>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</si>
  <si>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</si>
  <si>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</si>
  <si>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</si>
  <si>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</si>
  <si>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</si>
  <si>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</si>
  <si>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</si>
  <si>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</si>
  <si>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</si>
  <si>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</si>
  <si>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</si>
  <si>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</si>
  <si>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</si>
  <si>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</si>
  <si>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</si>
  <si>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</si>
  <si>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</si>
  <si>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</si>
  <si>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</si>
  <si>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</si>
  <si>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</si>
  <si>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</si>
  <si>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</si>
  <si>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</si>
  <si>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</si>
  <si>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</si>
  <si>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</si>
  <si>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</si>
  <si>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</si>
  <si>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</si>
  <si>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</si>
  <si>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</si>
  <si>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</si>
  <si>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</si>
  <si>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</si>
  <si>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</si>
  <si>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</si>
  <si>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18/06/2019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</si>
  <si>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</si>
  <si>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</si>
  <si>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</si>
  <si>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</si>
  <si>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</si>
  <si>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</si>
  <si>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</si>
  <si>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</si>
  <si>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http://transparencia.esonora.gob.mx/NR/rdonlyres/075ABF46-0242-4714-B5D4-E0F437CA9AE5/368598/OPASV12OFICIOEINFORMEDECOMISIONDETRABAJODELDEL31DE.pdf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</si>
  <si>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</si>
  <si>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</si>
  <si>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</si>
  <si>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</si>
  <si>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</si>
  <si>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</si>
  <si>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</si>
  <si>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</si>
  <si>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</si>
  <si>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</si>
  <si>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</si>
  <si>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</si>
  <si>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</si>
  <si>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</si>
  <si>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</si>
  <si>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</si>
  <si>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</si>
  <si>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</si>
  <si>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</si>
  <si>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</si>
  <si>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</si>
  <si>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</si>
  <si>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</si>
  <si>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</si>
  <si>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</si>
  <si>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</si>
  <si>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</si>
  <si>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</si>
  <si>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</si>
  <si>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</si>
  <si>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10/06/2019</t>
  </si>
  <si>
    <t>http://transparencia.esonora.gob.mx/NR/rdonlyres/075ABF46-0242-4714-B5D4-E0F437CA9AE5/369045/DGIV165INFORMEDECOMISIONDETRABAJODEL05AL06DEJUNIO2.pdf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</si>
  <si>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</si>
  <si>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</si>
  <si>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</si>
  <si>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</si>
  <si>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</si>
  <si>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</si>
  <si>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</si>
  <si>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</si>
  <si>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</si>
  <si>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</si>
  <si>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</si>
  <si>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</si>
  <si>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</si>
  <si>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</si>
  <si>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</si>
  <si>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</si>
  <si>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</si>
  <si>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</si>
  <si>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</si>
  <si>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</si>
  <si>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</si>
  <si>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</si>
  <si>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</si>
  <si>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</si>
  <si>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</si>
  <si>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</si>
  <si>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</si>
  <si>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</si>
  <si>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</si>
  <si>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</si>
  <si>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</si>
  <si>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</si>
  <si>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</si>
  <si>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</si>
  <si>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</si>
  <si>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</si>
  <si>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</si>
  <si>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</si>
  <si>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</si>
  <si>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</si>
  <si>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</si>
  <si>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</si>
  <si>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</si>
  <si>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</si>
  <si>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</si>
  <si>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</si>
  <si>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</si>
  <si>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</si>
  <si>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</si>
  <si>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</si>
  <si>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</si>
  <si>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</si>
  <si>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</si>
  <si>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</si>
  <si>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</si>
  <si>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</si>
  <si>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</si>
  <si>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</si>
  <si>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</si>
  <si>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</si>
  <si>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</si>
  <si>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</si>
  <si>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</si>
  <si>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28/05/2019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</si>
  <si>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</si>
  <si>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</si>
  <si>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</si>
  <si>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</si>
  <si>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</si>
  <si>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</si>
  <si>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</si>
  <si>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</si>
  <si>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</si>
  <si>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</si>
  <si>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</si>
  <si>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</si>
  <si>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</si>
  <si>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</si>
  <si>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</si>
  <si>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</si>
  <si>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</si>
  <si>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</si>
  <si>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</si>
  <si>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</si>
  <si>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</si>
  <si>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</si>
  <si>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</si>
  <si>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</si>
  <si>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</si>
  <si>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</si>
  <si>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</si>
  <si>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</si>
  <si>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</si>
  <si>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</si>
  <si>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</si>
  <si>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</si>
  <si>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</si>
  <si>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</si>
  <si>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</si>
  <si>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</si>
  <si>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</si>
  <si>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211A3256D1A7116B71358A0BF4D3B97E</t>
  </si>
  <si>
    <t>01/04/2019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</si>
  <si>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</si>
  <si>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</si>
  <si>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</si>
  <si>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</si>
  <si>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</si>
  <si>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</si>
  <si>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</si>
  <si>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</si>
  <si>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</si>
  <si>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</si>
  <si>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</si>
  <si>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</si>
  <si>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</si>
  <si>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</si>
  <si>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</si>
  <si>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</si>
  <si>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</si>
  <si>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</si>
  <si>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</si>
  <si>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</si>
  <si>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</si>
  <si>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</si>
  <si>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</si>
  <si>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</si>
  <si>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</si>
  <si>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05/04/2019</t>
  </si>
  <si>
    <t>http://transparencia.esonora.gob.mx/NR/rdonlyres/075ABF46-0242-4714-B5D4-E0F437CA9AE5/355158/DGAJ024OFICIODECOMISIONDETRABAJOMPIOSNAVOJOAOBREGO.pdf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</si>
  <si>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</si>
  <si>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</si>
  <si>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</si>
  <si>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</si>
  <si>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</si>
  <si>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</si>
  <si>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</si>
  <si>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</si>
  <si>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</si>
  <si>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</si>
  <si>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</si>
  <si>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</si>
  <si>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</si>
  <si>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</si>
  <si>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</si>
  <si>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</si>
  <si>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</si>
  <si>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</si>
  <si>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</si>
  <si>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</si>
  <si>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</si>
  <si>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</si>
  <si>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</si>
  <si>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</si>
  <si>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</si>
  <si>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</si>
  <si>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</si>
  <si>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</si>
  <si>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03787C1329DE6E7C228D02F91DC184D4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</si>
  <si>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</si>
  <si>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</si>
  <si>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</si>
  <si>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</si>
  <si>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</si>
  <si>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</si>
  <si>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</si>
  <si>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</si>
  <si>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</si>
  <si>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</si>
  <si>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</si>
  <si>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</si>
  <si>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</si>
  <si>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</si>
  <si>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</si>
  <si>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</si>
  <si>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</si>
  <si>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</si>
  <si>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</si>
  <si>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</si>
  <si>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</si>
  <si>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</si>
  <si>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F1BBC393187E0030513B3CF79B2C2D22</t>
  </si>
  <si>
    <t>DGAJ032/19 COMISION DE TRABAJO MUNICIPIO DE NOGALES, SONORA</t>
  </si>
  <si>
    <t>02/04/2019</t>
  </si>
  <si>
    <t>8903343</t>
  </si>
  <si>
    <t>http://transparencia.esonora.gob.mx/NR/rdonlyres/075ABF46-0242-4714-B5D4-E0F437CA9AE5/355160/DGAJ032INFORMECOMISIONDETRABAJOMPIONOGALES01AL02DE.pdf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</si>
  <si>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</si>
  <si>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</si>
  <si>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</si>
  <si>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</si>
  <si>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</si>
  <si>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</si>
  <si>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</si>
  <si>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</si>
  <si>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</si>
  <si>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</si>
  <si>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</si>
  <si>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</si>
  <si>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</si>
  <si>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</si>
  <si>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</si>
  <si>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</si>
  <si>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</si>
  <si>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</si>
  <si>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</si>
  <si>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</si>
  <si>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</si>
  <si>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</si>
  <si>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</si>
  <si>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</si>
  <si>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</si>
  <si>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</si>
  <si>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</si>
  <si>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</si>
  <si>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</si>
  <si>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</si>
  <si>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</si>
  <si>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</si>
  <si>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</si>
  <si>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</si>
  <si>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</si>
  <si>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</si>
  <si>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</si>
  <si>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</si>
  <si>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</si>
  <si>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</si>
  <si>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</si>
  <si>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</si>
  <si>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</si>
  <si>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</si>
  <si>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</si>
  <si>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</si>
  <si>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</si>
  <si>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</si>
  <si>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</si>
  <si>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</si>
  <si>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</si>
  <si>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</si>
  <si>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</si>
  <si>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</si>
  <si>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</si>
  <si>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</si>
  <si>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</si>
  <si>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</si>
  <si>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</si>
  <si>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</si>
  <si>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</si>
  <si>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</si>
  <si>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</si>
  <si>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</si>
  <si>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</si>
  <si>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</si>
  <si>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</si>
  <si>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</si>
  <si>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</si>
  <si>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</si>
  <si>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</si>
  <si>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21/03/2019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</si>
  <si>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</si>
  <si>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</si>
  <si>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</si>
  <si>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</si>
  <si>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</si>
  <si>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</si>
  <si>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</si>
  <si>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 xml:space="preserve">INSPECTOR AMBIENTAL 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</si>
  <si>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</si>
  <si>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</si>
  <si>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</si>
  <si>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14/03/2019</t>
  </si>
  <si>
    <t>8065741</t>
  </si>
  <si>
    <t>553.75</t>
  </si>
  <si>
    <t>19/03/2019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</si>
  <si>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</si>
  <si>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</si>
  <si>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8460F80EA2368C162D42DDB42F6533AF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</si>
  <si>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</si>
  <si>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</si>
  <si>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</si>
  <si>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</si>
  <si>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8065942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</si>
  <si>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</si>
  <si>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</si>
  <si>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</si>
  <si>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</si>
  <si>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</si>
  <si>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</si>
  <si>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</si>
  <si>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</si>
  <si>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</si>
  <si>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</si>
  <si>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</si>
  <si>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</si>
  <si>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</si>
  <si>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</si>
  <si>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</si>
  <si>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</si>
  <si>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</si>
  <si>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</si>
  <si>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</si>
  <si>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</si>
  <si>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</si>
  <si>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</si>
  <si>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</si>
  <si>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</si>
  <si>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</si>
  <si>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</si>
  <si>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</si>
  <si>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</si>
  <si>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</si>
  <si>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</si>
  <si>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</si>
  <si>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</si>
  <si>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</si>
  <si>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</si>
  <si>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</si>
  <si>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</si>
  <si>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</si>
  <si>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</si>
  <si>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</si>
  <si>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</si>
  <si>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</si>
  <si>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</si>
  <si>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</si>
  <si>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</si>
  <si>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</si>
  <si>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</si>
  <si>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</si>
  <si>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</si>
  <si>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</si>
  <si>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</si>
  <si>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</si>
  <si>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</si>
  <si>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</si>
  <si>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</si>
  <si>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</si>
  <si>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</si>
  <si>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</si>
  <si>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</si>
  <si>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</si>
  <si>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</si>
  <si>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</si>
  <si>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</si>
  <si>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</si>
  <si>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</si>
  <si>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</si>
  <si>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</si>
  <si>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</si>
  <si>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</si>
  <si>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</si>
  <si>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</si>
  <si>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</si>
  <si>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</si>
  <si>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</si>
  <si>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</si>
  <si>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BB60705C4C0FF58DF3C9BDDE332E0773</t>
  </si>
  <si>
    <t>COMISION DE TRABAJO</t>
  </si>
  <si>
    <t>10171.53</t>
  </si>
  <si>
    <t>OAXACA</t>
  </si>
  <si>
    <t>DGAJ004/2019 ACOMPAÑAR AL PROCURADOR A LA PRIMERA REUNION NACIONAL DE PROCURACION DE JUSTICIA AMBIENTAL</t>
  </si>
  <si>
    <t>24/01/2019</t>
  </si>
  <si>
    <t>26/01/2019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</si>
  <si>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</si>
  <si>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</si>
  <si>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</si>
  <si>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</si>
  <si>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0FF958A2B7D7CF2B497ADD3B48551B47</t>
  </si>
  <si>
    <t>01/01/2019</t>
  </si>
  <si>
    <t>31/01/2019</t>
  </si>
  <si>
    <t xml:space="preserve">ROCHIN </t>
  </si>
  <si>
    <t>OPA SV01/2019 COMISION DE TRABAJO</t>
  </si>
  <si>
    <t>3393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</si>
  <si>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</si>
  <si>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</si>
  <si>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</si>
  <si>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</si>
  <si>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</si>
  <si>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</si>
  <si>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</si>
  <si>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</si>
  <si>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7822787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</si>
  <si>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</si>
  <si>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</si>
  <si>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</si>
  <si>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</si>
  <si>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</si>
  <si>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</si>
  <si>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</si>
  <si>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</si>
  <si>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</si>
  <si>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</si>
  <si>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</si>
  <si>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</si>
  <si>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</si>
  <si>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</si>
  <si>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</si>
  <si>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</si>
  <si>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</si>
  <si>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400AC19BA977EEE74AFD6D47D53A9E2F</t>
  </si>
  <si>
    <t xml:space="preserve">DGIV 002 COMISION DE TRABAJO DE INSPECCION A EMPRESAS CONCRETERAS </t>
  </si>
  <si>
    <t>09/01/2019</t>
  </si>
  <si>
    <t>10/01/2019</t>
  </si>
  <si>
    <t>7822427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</si>
  <si>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</si>
  <si>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</si>
  <si>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</si>
  <si>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</si>
  <si>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</si>
  <si>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</si>
  <si>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</si>
  <si>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</si>
  <si>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</si>
  <si>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</si>
  <si>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</si>
  <si>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</si>
  <si>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</si>
  <si>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</si>
  <si>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</si>
  <si>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</si>
  <si>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7D12D6BD5827CEDAD84558A9303C197C</t>
  </si>
  <si>
    <t>2018</t>
  </si>
  <si>
    <t>01/10/2018</t>
  </si>
  <si>
    <t>31/12/2018</t>
  </si>
  <si>
    <t>DGAJ095 COMISION DE TRABAJO MUNICIPIO DE GUAYMAS, SAN I RIO MUERTO Y CAJEME SONORA</t>
  </si>
  <si>
    <t>11/12/2018</t>
  </si>
  <si>
    <t>13/12/2018</t>
  </si>
  <si>
    <t>6549184</t>
  </si>
  <si>
    <t>http://transparencia.esonora.gob.mx/NR/rdonlyres/075ABF46-0242-4714-B5D4-E0F437CA9AE5/330576/DGAJ095OFICIODECOMISIONDETRABAJODEL11AL13DEDIC18MI.pdf</t>
  </si>
  <si>
    <t>17/01/2019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</si>
  <si>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</si>
  <si>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</si>
  <si>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</si>
  <si>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</si>
  <si>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</si>
  <si>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</si>
  <si>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</si>
  <si>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</si>
  <si>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</si>
  <si>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</si>
  <si>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</si>
  <si>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</si>
  <si>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</si>
  <si>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</si>
  <si>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</si>
  <si>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FC48D2CB88835E6437B5A700375D2316</t>
  </si>
  <si>
    <t>CAJEME, HUATABAMPO, SAN I RIO MUERTO</t>
  </si>
  <si>
    <t>DGIV307 COMISION DE TRABAJO EN LOS MPIOS DE CAJEME, HUATABAMPO, SAN I RIO MUERTO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</si>
  <si>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</si>
  <si>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</si>
  <si>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</si>
  <si>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</si>
  <si>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</si>
  <si>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</si>
  <si>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</si>
  <si>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</si>
  <si>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</si>
  <si>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</si>
  <si>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</si>
  <si>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</si>
  <si>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</si>
  <si>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</si>
  <si>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</si>
  <si>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</si>
  <si>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</si>
  <si>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</si>
  <si>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</si>
  <si>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</si>
  <si>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</si>
  <si>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</si>
  <si>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</si>
  <si>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</si>
  <si>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</si>
  <si>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</si>
  <si>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</si>
  <si>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</si>
  <si>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</si>
  <si>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</si>
  <si>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</si>
  <si>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</si>
  <si>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</si>
  <si>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</si>
  <si>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</si>
  <si>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</si>
  <si>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</si>
  <si>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7FC269C5CDE147F43EF36FB959C96229</t>
  </si>
  <si>
    <t>ENCARGADO DEL DESPACHO DE ASUNTOS JURIDICOS</t>
  </si>
  <si>
    <t>10250</t>
  </si>
  <si>
    <t>DF</t>
  </si>
  <si>
    <t>DGAJ088 COMISION DE TRABAJO CIUDAD DE MEXICO</t>
  </si>
  <si>
    <t>05/12/2018</t>
  </si>
  <si>
    <t>06/12/2018</t>
  </si>
  <si>
    <t>6513073</t>
  </si>
  <si>
    <t>1900</t>
  </si>
  <si>
    <t>http://transparencia.esonora.gob.mx/NR/rdonlyres/075ABF46-0242-4714-B5D4-E0F437CA9AE5/330605/DGAJ088INFORMEDECOMISIONDETRABAJOCDDEMEXICODEL05AL.pdf</t>
  </si>
  <si>
    <t>18D6C68285A3CFFE8087B496469C5FCF</t>
  </si>
  <si>
    <t>OPA SV021 COMISION DE TRABAJO A LA CIUDAD DE MEXICO</t>
  </si>
  <si>
    <t>6512256</t>
  </si>
  <si>
    <t>http://transparencia.esonora.gob.mx/NR/rdonlyres/075ABF46-0242-4714-B5D4-E0F437CA9AE5/330628/OPASV021INFORMEDECOMISIONDETRABAJOCDDEMEXICOLICJOS.pdf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</si>
  <si>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</si>
  <si>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</si>
  <si>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</si>
  <si>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</si>
  <si>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</si>
  <si>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</si>
  <si>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</si>
  <si>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</si>
  <si>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</si>
  <si>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</si>
  <si>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</si>
  <si>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</si>
  <si>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</si>
  <si>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</si>
  <si>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</si>
  <si>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</si>
  <si>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</si>
  <si>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</si>
  <si>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</si>
  <si>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</si>
  <si>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</si>
  <si>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</si>
  <si>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</si>
  <si>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</si>
  <si>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</si>
  <si>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28/11/2018</t>
  </si>
  <si>
    <t>http://transparencia.esonora.gob.mx/NR/rdonlyres/075ABF46-0242-4714-B5D4-E0F437CA9AE5/330627/OPASV016INFORMEDECOMISIONDET5RABAJOCDDEMEXICODEL03.pdf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</si>
  <si>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</si>
  <si>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</si>
  <si>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</si>
  <si>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</si>
  <si>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</si>
  <si>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</si>
  <si>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</si>
  <si>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9F8883E19E7E1BCBFF940F252AE815A6</t>
  </si>
  <si>
    <t>ENC DEL DESPACHO DE LA DIR GRAL DE RECURSOS NATURALES</t>
  </si>
  <si>
    <t>DIRECCION GENERAL DE RECURSOS NATURALES Y FOMENTO AMBIENTAL</t>
  </si>
  <si>
    <t>JESUS FRANCISCO</t>
  </si>
  <si>
    <t>CRUZ</t>
  </si>
  <si>
    <t>RAMOS</t>
  </si>
  <si>
    <t>DGRNYFA077 COMISION DE TRABAJO EN EL MUNICIPIO DE GUAYMAS SONORA</t>
  </si>
  <si>
    <t>09/11/2018</t>
  </si>
  <si>
    <t>6503989</t>
  </si>
  <si>
    <t>4300</t>
  </si>
  <si>
    <t>1524</t>
  </si>
  <si>
    <t>16/11/2018</t>
  </si>
  <si>
    <t>http://transparencia.esonora.gob.mx/NR/rdonlyres/075ABF46-0242-4714-B5D4-E0F437CA9AE5/330621/DGRNYFA077INFORMEDECOMISIONDETRABAJOGUAYMASSON09DE.pdf</t>
  </si>
  <si>
    <t>C4C7F0DF0BE5BBDB593378830BD44E6B</t>
  </si>
  <si>
    <t>ENC DEL DESPACHO DE LA DIR GRAL DE RECURSOS NATURALES Y FOMENTO AMBIENTAL</t>
  </si>
  <si>
    <t>SAN CARLOS NUEVO GUAYMAS</t>
  </si>
  <si>
    <t>DGRNYFA064 COMISION DE TRABAJO EN ELMPIO SAN CARLOS NUEVO GUAYMAS, SONORA</t>
  </si>
  <si>
    <t>27/09/2018</t>
  </si>
  <si>
    <t>6502751</t>
  </si>
  <si>
    <t>http://transparencia.esonora.gob.mx/NR/rdonlyres/075ABF46-0242-4714-B5D4-E0F437CA9AE5/330620/DGRNYFA064INFORMEDECOMISIONDETRABAJOGUAYMASSON27SE.pdf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</si>
  <si>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</si>
  <si>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</si>
  <si>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</si>
  <si>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</si>
  <si>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</si>
  <si>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</si>
  <si>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D7F3E03E5B458E3EEE82C2A3028A7890</t>
  </si>
  <si>
    <t>DIRECCION GRAL DE ADMON Y FINANZAS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</si>
  <si>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</si>
  <si>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</si>
  <si>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</si>
  <si>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</si>
  <si>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</si>
  <si>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27E99EC1CBDAAB2A1ED74A56E31AA357</t>
  </si>
  <si>
    <t>PERTO PEÑASCO SONORA</t>
  </si>
  <si>
    <t>DGIV298 COMISION DE TRABAJO EN EL MUNICIPIO DE PUERTO PEÑASCO</t>
  </si>
  <si>
    <t>03/12/2018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</si>
  <si>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</si>
  <si>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</si>
  <si>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</si>
  <si>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</si>
  <si>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</si>
  <si>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EE27C8D0AC940402A30F7F6487B3B981</t>
  </si>
  <si>
    <t>3000.05</t>
  </si>
  <si>
    <t>DGIV299 COMISION DE TRABAJO EN EL MUNICIPIO DE PUERTO PEÑASCO,SONORA</t>
  </si>
  <si>
    <t>04/12/2019</t>
  </si>
  <si>
    <t>6483505</t>
  </si>
  <si>
    <t>http://transparencia.esonora.gob.mx/NR/rdonlyres/075ABF46-0242-4714-B5D4-E0F437CA9AE5/330585/DGIV299OFICIODECOMISIONDETRABAJOENELMPIODEPUERTOPE.pdf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</si>
  <si>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</si>
  <si>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</si>
  <si>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</si>
  <si>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</si>
  <si>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</si>
  <si>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</si>
  <si>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30/11/2018</t>
  </si>
  <si>
    <t>http://transparencia.esonora.gob.mx/NR/rdonlyres/075ABF46-0242-4714-B5D4-E0F437CA9AE5/330572/DGAJ067OFICIODECOMISIONDETRABAJONOGALESSONORADEL04.pdf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</si>
  <si>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</si>
  <si>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</si>
  <si>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</si>
  <si>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</si>
  <si>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6483022</t>
  </si>
  <si>
    <t>422.16</t>
  </si>
  <si>
    <t>http://transparencia.esonora.gob.mx/NR/rdonlyres/075ABF46-0242-4714-B5D4-E0F437CA9AE5/330614/DGIV294INFORMEDECOMISIONDETRABAJOSANLUISRIOCOLORAD.pdf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</si>
  <si>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</si>
  <si>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</si>
  <si>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</si>
  <si>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</si>
  <si>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</si>
  <si>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</si>
  <si>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</si>
  <si>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</si>
  <si>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</si>
  <si>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</si>
  <si>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</si>
  <si>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</si>
  <si>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</si>
  <si>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</si>
  <si>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</si>
  <si>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</si>
  <si>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</si>
  <si>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</si>
  <si>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</si>
  <si>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</si>
  <si>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</si>
  <si>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</si>
  <si>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</si>
  <si>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</si>
  <si>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B30D1981E056DCDBCA2751824234A9FA</t>
  </si>
  <si>
    <t>OPA SV 019 COMISION DE TRABAJO CIUDAD DE MEXICO</t>
  </si>
  <si>
    <t>6384167</t>
  </si>
  <si>
    <t>14/01/2019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</si>
  <si>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</si>
  <si>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</si>
  <si>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</si>
  <si>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</si>
  <si>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</si>
  <si>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</si>
  <si>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</si>
  <si>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</si>
  <si>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</si>
  <si>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</si>
  <si>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</si>
  <si>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</si>
  <si>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</si>
  <si>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</si>
  <si>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</si>
  <si>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</si>
  <si>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</si>
  <si>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</si>
  <si>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</si>
  <si>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</si>
  <si>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</si>
  <si>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</si>
  <si>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</si>
  <si>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</si>
  <si>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</si>
  <si>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</si>
  <si>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</si>
  <si>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</si>
  <si>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</si>
  <si>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</si>
  <si>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</si>
  <si>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</si>
  <si>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</si>
  <si>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</si>
  <si>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</si>
  <si>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</si>
  <si>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</si>
  <si>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</si>
  <si>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</si>
  <si>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</si>
  <si>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11/01/2019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</si>
  <si>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</si>
  <si>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</si>
  <si>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</si>
  <si>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</si>
  <si>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</si>
  <si>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</si>
  <si>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</si>
  <si>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>DGIV250/2018 COMISION DE TRABAJO EN EL MUNICIPIO DE CAJEME, SONORA DEL 09-11 DE OCTUBRE 2018</t>
  </si>
  <si>
    <t>09/10/2018</t>
  </si>
  <si>
    <t>11/10/2018</t>
  </si>
  <si>
    <t>6345840</t>
  </si>
  <si>
    <t>15/10/2018</t>
  </si>
  <si>
    <t>http://transparencia.esonora.gob.mx/NR/rdonlyres/075ABF46-0242-4714-B5D4-E0F437CA9AE5/330609/DGIV2502018INFORMEDETRABAJOSCOMISIONCAJEMEDEL09AL1.pdf</t>
  </si>
  <si>
    <t>049F7819D963A8A9DFD42903BBB3C5E3</t>
  </si>
  <si>
    <t>DGIV251/18 COMISION DE TRABAJO EN EL MUNICIPIO DE CAJEME SONORA DEL 09 AL 11 DE OCTUBRE 2018</t>
  </si>
  <si>
    <t>6345702</t>
  </si>
  <si>
    <t>http://transparencia.esonora.gob.mx/NR/rdonlyres/075ABF46-0242-4714-B5D4-E0F437CA9AE5/330579/DGIV2512018OFICIODECOMISIONCAJEMEDEL09AL11OCT18ING.pdf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</si>
  <si>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</si>
  <si>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</si>
  <si>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</si>
  <si>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</si>
  <si>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</si>
  <si>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B893CCEB743984BCC3C1C5546F4F570E</t>
  </si>
  <si>
    <t>DIRECCION  GENERAL DE INSPECCIO  Y VIGILANCIA</t>
  </si>
  <si>
    <t>15277481</t>
  </si>
  <si>
    <t>07/01/2019</t>
  </si>
  <si>
    <t>CEA304D11B3CFCC26F78F783FD7A90FB</t>
  </si>
  <si>
    <t>01/07/2018</t>
  </si>
  <si>
    <t>30/09/2018</t>
  </si>
  <si>
    <t>12C</t>
  </si>
  <si>
    <t xml:space="preserve">PROFESIONISTA ESPECIALIZADO </t>
  </si>
  <si>
    <t xml:space="preserve">DIRECTOR GENERAL DE INSPECCION Y VIGILANCIA </t>
  </si>
  <si>
    <t>PROCURADURIA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</si>
  <si>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</si>
  <si>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</si>
  <si>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</si>
  <si>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</si>
  <si>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</si>
  <si>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</si>
  <si>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22/10/2018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</si>
  <si>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</si>
  <si>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</si>
  <si>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</si>
  <si>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</si>
  <si>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</si>
  <si>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</si>
  <si>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</si>
  <si>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</si>
  <si>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FD19C10FD9019DAB638A6BB67901296B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</si>
  <si>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</si>
  <si>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</si>
  <si>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</si>
  <si>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</si>
  <si>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</si>
  <si>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</si>
  <si>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</si>
  <si>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</si>
  <si>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</si>
  <si>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</si>
  <si>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</si>
  <si>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</si>
  <si>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</si>
  <si>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</si>
  <si>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</si>
  <si>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</si>
  <si>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</si>
  <si>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</si>
  <si>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</si>
  <si>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</si>
  <si>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</si>
  <si>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</si>
  <si>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</si>
  <si>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</si>
  <si>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CB9DE29DC4A50BB3A4EF55D33FD18E13</t>
  </si>
  <si>
    <t>REALIZAR VISITAS DE INSPECCION A LAS PLANTAS TRATADORAS DE AGUAS RESIDUALES DE DICHO MUNICIPIO</t>
  </si>
  <si>
    <t>28/08/2018</t>
  </si>
  <si>
    <t>30/08/2018</t>
  </si>
  <si>
    <t>4823093</t>
  </si>
  <si>
    <t>3390.22</t>
  </si>
  <si>
    <t>1609.78</t>
  </si>
  <si>
    <t>31/08/2018</t>
  </si>
  <si>
    <t>http://transparencia.esonora.gob.mx/NR/rdonlyres/075ABF46-0242-4714-B5D4-E0F437CA9AE5/313894/DGIV20618INFCOMISIONFRANCISCOMAYTORENAMPIOCAJEME.pdf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</si>
  <si>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</si>
  <si>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</si>
  <si>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</si>
  <si>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</si>
  <si>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</si>
  <si>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8CC845B41F216739DD8B8B081F93FC85</t>
  </si>
  <si>
    <t>LLEVAR A CABO DOS INSPECCIONES POR DENUNCIA A RECICLADORA QUE SE INCENDIO Y A UNA PERSONA FISICA ENCARGADA DE LADRILLERA</t>
  </si>
  <si>
    <t xml:space="preserve">SAN LUIS RIO COLORADO </t>
  </si>
  <si>
    <t>4822311</t>
  </si>
  <si>
    <t>http://transparencia.esonora.gob.mx/NR/rdonlyres/075ABF46-0242-4714-B5D4-E0F437CA9AE5/313897/DGIV21218INFCOMISIONCONRADOVALENZUELASANLUISRIOCOL.pdf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</si>
  <si>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</si>
  <si>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</si>
  <si>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</si>
  <si>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</si>
  <si>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</si>
  <si>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</si>
  <si>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</si>
  <si>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</si>
  <si>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</si>
  <si>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</si>
  <si>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</si>
  <si>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</si>
  <si>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</si>
  <si>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</si>
  <si>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</si>
  <si>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</si>
  <si>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</si>
  <si>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</si>
  <si>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</si>
  <si>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</si>
  <si>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</si>
  <si>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</si>
  <si>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</si>
  <si>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19/10/2018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</si>
  <si>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</si>
  <si>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</si>
  <si>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</si>
  <si>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</si>
  <si>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</si>
  <si>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</si>
  <si>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</si>
  <si>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</si>
  <si>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</si>
  <si>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</si>
  <si>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10/08/2018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</si>
  <si>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</si>
  <si>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</si>
  <si>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</si>
  <si>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</si>
  <si>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</si>
  <si>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</si>
  <si>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</si>
  <si>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</si>
  <si>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</si>
  <si>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</si>
  <si>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</si>
  <si>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</si>
  <si>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</si>
  <si>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</si>
  <si>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</si>
  <si>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</si>
  <si>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</si>
  <si>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18/10/2018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</si>
  <si>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</si>
  <si>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</si>
  <si>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</si>
  <si>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</si>
  <si>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</si>
  <si>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</si>
  <si>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</si>
  <si>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</si>
  <si>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</si>
  <si>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9EFDE80FAAE9F39D22DC0AF663A19C37</t>
  </si>
  <si>
    <t>ATENDIENDO DENUNCIA RECIBIDA EN ESTA PROCURADURIA, LLEVAR A CABO INPECCION A MINERA MARMAR  SA DE CV</t>
  </si>
  <si>
    <t>02/08/2018</t>
  </si>
  <si>
    <t>03/08/2018</t>
  </si>
  <si>
    <t>4758976</t>
  </si>
  <si>
    <t>06/08/2018</t>
  </si>
  <si>
    <t>http://transparencia.esonora.gob.mx/NR/rdonlyres/075ABF46-0242-4714-B5D4-E0F437CA9AE5/313889/DGIV18518INFCOMISIONCONRADOVALENZUELACABORCA.pdf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</si>
  <si>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</si>
  <si>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</si>
  <si>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</si>
  <si>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</si>
  <si>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</si>
  <si>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</si>
  <si>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4742798</t>
  </si>
  <si>
    <t>2212.24</t>
  </si>
  <si>
    <t>787.76</t>
  </si>
  <si>
    <t>http://transparencia.esonora.gob.mx/NR/rdonlyres/075ABF46-0242-4714-B5D4-E0F437CA9AE5/313888/DGIV18418INFCOMISIONREYNALDOMENDIVILCABORCA.pdf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</si>
  <si>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</si>
  <si>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</si>
  <si>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</si>
  <si>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</si>
  <si>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</si>
  <si>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</si>
  <si>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</si>
  <si>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</si>
  <si>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</si>
  <si>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</si>
  <si>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</si>
  <si>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</si>
  <si>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FA16683AD4CF69043E7D2EA67AAFB566</t>
  </si>
  <si>
    <t>01/01/2018</t>
  </si>
  <si>
    <t>30/06/2018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</si>
  <si>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</si>
  <si>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</si>
  <si>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</si>
  <si>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</si>
  <si>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</si>
  <si>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</si>
  <si>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01/08/2018</t>
  </si>
  <si>
    <t>484262AF68B2886EAE364B06494C0355</t>
  </si>
  <si>
    <t xml:space="preserve">ATENDIENDO DENUNCIA, LLEVAR A CABO DOS INSPECCIONES A PORCICOLA EN ALAMOS Y A CONSTRUCCIONES URALES </t>
  </si>
  <si>
    <t>CAJEME Y ALAMOS</t>
  </si>
  <si>
    <t>16/05/2018</t>
  </si>
  <si>
    <t>17/05/2018</t>
  </si>
  <si>
    <t>2982152</t>
  </si>
  <si>
    <t>18/05/2018</t>
  </si>
  <si>
    <t>http://transparencia.esonora.gob.mx/NR/rdonlyres/075ABF46-0242-4714-B5D4-E0F437CA9AE5/294122/DGIV12018INFCOMISIONCONRADOVALENZUELAALAMOSYNAVOJO.pdf</t>
  </si>
  <si>
    <t>A1CF6884DC293298832BA825BBFDFA50</t>
  </si>
  <si>
    <t xml:space="preserve">LLEVAR A CABO VISITAS DE INSPECCION A LA EMPRESA CONSTRUCCIONES URALES SA DE CV </t>
  </si>
  <si>
    <t>2981043</t>
  </si>
  <si>
    <t>http://transparencia.esonora.gob.mx/NR/rdonlyres/075ABF46-0242-4714-B5D4-E0F437CA9AE5/294121/DGIV11918INFCOMISIONREYNALDOMENDIVILCAJEMEYALAMOS.pdf</t>
  </si>
  <si>
    <t>AA82B3F06438553A1EC8404239AD2DFF</t>
  </si>
  <si>
    <t>01/04/2018</t>
  </si>
  <si>
    <t>REALIZAR VISITA DE INSPECCION A DIFERENTES EMPRESAS RECICLADORAS EN ATENCION A DENUNCIA</t>
  </si>
  <si>
    <t>2980147</t>
  </si>
  <si>
    <t>02/05/2018</t>
  </si>
  <si>
    <t>http://transparencia.esonora.gob.mx/NR/rdonlyres/075ABF46-0242-4714-B5D4-E0F437CA9AE5/294113/DGIV09018INFCOMISIONFRANCISCOMAYTORENANOGALESSON.pdf</t>
  </si>
  <si>
    <t>EDFF38E6B0F19A458D8209850B8B7065</t>
  </si>
  <si>
    <t xml:space="preserve">REALIZAR VISITA DE INSPECCION A DIFERENTES EMPRESAS RECICLADORAS EN ATENCION A DENUNCIA </t>
  </si>
  <si>
    <t>18/04/2018</t>
  </si>
  <si>
    <t>2965747</t>
  </si>
  <si>
    <t>http://transparencia.esonora.gob.mx/NR/rdonlyres/075ABF46-0242-4714-B5D4-E0F437CA9AE5/294116/DGIV10018INFCOMISIONFRANCISCOMAYTORENANOGALESSON.pdf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</si>
  <si>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</si>
  <si>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</si>
  <si>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</si>
  <si>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</si>
  <si>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</si>
  <si>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</si>
  <si>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</si>
  <si>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</si>
  <si>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</si>
  <si>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</si>
  <si>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</si>
  <si>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</si>
  <si>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</si>
  <si>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</si>
  <si>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6AC256AB684C055EC88E8E1B8D254BE6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</si>
  <si>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</si>
  <si>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</si>
  <si>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</si>
  <si>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</si>
  <si>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</si>
  <si>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</si>
  <si>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</si>
  <si>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</si>
  <si>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</si>
  <si>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</si>
  <si>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</si>
  <si>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</si>
  <si>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</si>
  <si>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</si>
  <si>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</si>
  <si>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</si>
  <si>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</si>
  <si>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</si>
  <si>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</si>
  <si>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</si>
  <si>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</si>
  <si>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</si>
  <si>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</si>
  <si>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</si>
  <si>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</si>
  <si>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</si>
  <si>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</si>
  <si>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</si>
  <si>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31/07/2018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</si>
  <si>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</si>
  <si>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</si>
  <si>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</si>
  <si>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</si>
  <si>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</si>
  <si>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D44D516AD875E9188096331B6E5D639F</t>
  </si>
  <si>
    <t>ATENDER INSPECCION POR QUEMA DE BASURON DEL MUNICIPIO</t>
  </si>
  <si>
    <t>ATENDER INSPECCION POR QUEMA DE BASURON DEL MPIO</t>
  </si>
  <si>
    <t>08/06/2018</t>
  </si>
  <si>
    <t>09/06/2018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</si>
  <si>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</si>
  <si>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</si>
  <si>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</si>
  <si>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</si>
  <si>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</si>
  <si>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</si>
  <si>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</si>
  <si>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</si>
  <si>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2842515</t>
  </si>
  <si>
    <t>20/06/2018</t>
  </si>
  <si>
    <t>http://transparencia.esonora.gob.mx/NR/rdonlyres/075ABF46-0242-4714-B5D4-E0F437CA9AE5/295672/DGIV14318INFCOMISIONVICTORARELLANOAGUAPRIETA.pdf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</si>
  <si>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</si>
  <si>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</si>
  <si>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</si>
  <si>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</si>
  <si>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</si>
  <si>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</si>
  <si>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</si>
  <si>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</si>
  <si>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</si>
  <si>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</si>
  <si>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</si>
  <si>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</si>
  <si>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</si>
  <si>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</si>
  <si>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</si>
  <si>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</si>
  <si>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</si>
  <si>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</si>
  <si>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</si>
  <si>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</si>
  <si>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</si>
  <si>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</si>
  <si>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</si>
  <si>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</si>
  <si>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</si>
  <si>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</si>
  <si>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</si>
  <si>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</si>
  <si>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</si>
  <si>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</si>
  <si>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</si>
  <si>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</si>
  <si>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</si>
  <si>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</si>
  <si>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</si>
  <si>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3E4DA71FF3CFE47F</t>
  </si>
  <si>
    <t>31/03/2018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</si>
  <si>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</si>
  <si>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</si>
  <si>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</si>
  <si>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</si>
  <si>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B9C948376BE82487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</si>
  <si>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</si>
  <si>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</si>
  <si>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</si>
  <si>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</si>
  <si>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</si>
  <si>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84C1BDAE1B732931</t>
  </si>
  <si>
    <t>13/02/2018</t>
  </si>
  <si>
    <t>251266</t>
  </si>
  <si>
    <t>2900</t>
  </si>
  <si>
    <t>19/02/2018</t>
  </si>
  <si>
    <t>http://transparencia.esonora.gob.mx/NR/rdonlyres/075ABF46-0242-4714-B5D4-E0F437CA9AE5/270947/DGIV038INFORMEDECOMISIONDETRABAJOCAJEMEDEL13AL15DE.pdf</t>
  </si>
  <si>
    <t>37374DBFEC998148</t>
  </si>
  <si>
    <t>251381</t>
  </si>
  <si>
    <t>http://transparencia.esonora.gob.mx/NR/rdonlyres/075ABF46-0242-4714-B5D4-E0F437CA9AE5/270951/DGIV039OFICIODEINFORMEDETRABAJOJOSERAMONSOTELOMPIO.pdf</t>
  </si>
  <si>
    <t>2BADFB0F21AD7BD9</t>
  </si>
  <si>
    <t xml:space="preserve">CONRADO </t>
  </si>
  <si>
    <t>258541</t>
  </si>
  <si>
    <t>http://transparencia.esonora.gob.mx/NR/rdonlyres/075ABF46-0242-4714-B5D4-E0F437CA9AE5/270944/DGIV037INFORMEDECOMISIONDETRABAJOALMPIODECAJEMEDEL.pdf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</si>
  <si>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</si>
  <si>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</si>
  <si>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</si>
  <si>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</si>
  <si>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</si>
  <si>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</si>
  <si>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</si>
  <si>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</si>
  <si>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</si>
  <si>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</si>
  <si>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</si>
  <si>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</si>
  <si>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</si>
  <si>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A573EB463849172293536C87445BDEFB</t>
  </si>
  <si>
    <t>37502</t>
  </si>
  <si>
    <t>GASTO DE CAMINO</t>
  </si>
  <si>
    <t>1800</t>
  </si>
  <si>
    <t>5C22CDC9F39CC5743818D32BC56954E1</t>
  </si>
  <si>
    <t>26101</t>
  </si>
  <si>
    <t>COMBUSTIBLE</t>
  </si>
  <si>
    <t>300</t>
  </si>
  <si>
    <t>C10C1B80E38F30FC12A92B5DB073827B</t>
  </si>
  <si>
    <t>37501</t>
  </si>
  <si>
    <t>VIATICOS</t>
  </si>
  <si>
    <t>C8317D6CE2D7626DC7C52F1497FB6559</t>
  </si>
  <si>
    <t>2B2F1FA56E7A69258E7F13009180C4AD</t>
  </si>
  <si>
    <t>39A8EDF8520886A1ABBDBAC6FC0342B7</t>
  </si>
  <si>
    <t>248176F412CE1CDF727B76296C8BB843</t>
  </si>
  <si>
    <t>8D89DCE91A1F9D3FB632EBEDC2A48EEC</t>
  </si>
  <si>
    <t>47889E435399086145F10076A1EEDD6F</t>
  </si>
  <si>
    <t>38501</t>
  </si>
  <si>
    <t>GASTOS DE REPRESENTACION Y DE ATENCION</t>
  </si>
  <si>
    <t>1124</t>
  </si>
  <si>
    <t>F6D5BCFA1FA04E77BAACFB6B55E9C9C9</t>
  </si>
  <si>
    <t>DE99EAE2A1CB954C98B40B607503636C</t>
  </si>
  <si>
    <t>COMBUSTIBLES</t>
  </si>
  <si>
    <t>59B60873290545C2D06851B0925CFF80</t>
  </si>
  <si>
    <t>GASTOS DE CAMINO</t>
  </si>
  <si>
    <t>37590B0C33BFD808DF0DA6F449768394</t>
  </si>
  <si>
    <t>B5C792C317CF4CFDE4B43DB413712309</t>
  </si>
  <si>
    <t>65C6D3EB80C64674E65B3F5A565A9CBD</t>
  </si>
  <si>
    <t>1151.4</t>
  </si>
  <si>
    <t>4E4A367DF003EC57B203CB59D533B830</t>
  </si>
  <si>
    <t>CCE700416F070362A5273411B0E9B37A</t>
  </si>
  <si>
    <t>37901</t>
  </si>
  <si>
    <t>CUOTAS</t>
  </si>
  <si>
    <t>171</t>
  </si>
  <si>
    <t>5434AEE444BD0CD4907C4C14D72E60F0</t>
  </si>
  <si>
    <t>3BC41FFCD1C15D8F863C771773EF69B3</t>
  </si>
  <si>
    <t>3D858D43CA81D99B9D8B76403F110364</t>
  </si>
  <si>
    <t>CE378C167E72D7431F520DA79BC60160</t>
  </si>
  <si>
    <t>F8D07C6E4060E7718DEC3D5D66411A35</t>
  </si>
  <si>
    <t>2170.26</t>
  </si>
  <si>
    <t>C3A381C95428D66A65B5E4ED9B60740C</t>
  </si>
  <si>
    <t>B330EF06E261BD5A8783B69B5EB25439</t>
  </si>
  <si>
    <t>90BFB4838B87469047E193EB5478D868</t>
  </si>
  <si>
    <t>E6AF616074BCB61C8478024C49F49F6E</t>
  </si>
  <si>
    <t>36CEF9578F527C9D105422738D560D63</t>
  </si>
  <si>
    <t>CBDEB279485023CE7BA5557089CDFE8E</t>
  </si>
  <si>
    <t>1212.66</t>
  </si>
  <si>
    <t>246F429D6B83E0E9A4E08E95A8BDCA4D</t>
  </si>
  <si>
    <t>6BDCB4955F970B9A19B628BD16CCA0E6</t>
  </si>
  <si>
    <t>A26983C1B6DBEB504238BD156D53930D</t>
  </si>
  <si>
    <t>37201</t>
  </si>
  <si>
    <t>PASAJES TERRESTRES</t>
  </si>
  <si>
    <t>528.78</t>
  </si>
  <si>
    <t>D707001D3D457F9A1080C66783F8D00A</t>
  </si>
  <si>
    <t>GASTOS DE ATENCION</t>
  </si>
  <si>
    <t>2304</t>
  </si>
  <si>
    <t>06F9981F82B7C26C87B0FAF4552C6EA5</t>
  </si>
  <si>
    <t>F8AF947C230E347AE11B712E6FFBF702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</si>
  <si>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</si>
  <si>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</si>
  <si>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</si>
  <si>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</si>
  <si>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</si>
  <si>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</si>
  <si>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</si>
  <si>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1A6F9FFF51C22B69EADF1B8C70427C14</t>
  </si>
  <si>
    <t>3CFC72AEB73B3000BE7C8D15A5D04BB2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</si>
  <si>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</si>
  <si>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</si>
  <si>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</si>
  <si>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</si>
  <si>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</si>
  <si>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</si>
  <si>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</si>
  <si>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70A367EA892EFFDCFC784C8F8B38ED92</t>
  </si>
  <si>
    <t>3AD26D2E6F5CDB59034B9A4023741CD5</t>
  </si>
  <si>
    <t>Gastos de Camino</t>
  </si>
  <si>
    <t>2C5014C8E55851FBBD505064BE052A6B</t>
  </si>
  <si>
    <t>933AD0493650AEE6E1C2AF739AD507E9</t>
  </si>
  <si>
    <t>36AC6BAB3ECCA4866BA6A46A158FB9DA</t>
  </si>
  <si>
    <t>Cuotas</t>
  </si>
  <si>
    <t>230</t>
  </si>
  <si>
    <t>2044A1E9F1445269DE959C4FBE0F8279</t>
  </si>
  <si>
    <t>Combustible</t>
  </si>
  <si>
    <t>1955.33</t>
  </si>
  <si>
    <t>722EEFD780640BD4979B614F1F55515A</t>
  </si>
  <si>
    <t>62F6A57FA0FF12F06F488C00C407F9D1</t>
  </si>
  <si>
    <t>3AE73D7A5117251A31E7CCEED077F0D9</t>
  </si>
  <si>
    <t>FE4CB35AD6735DB3835FF35B188938FB</t>
  </si>
  <si>
    <t>237471D1107BF8660A695FABBF0725CB</t>
  </si>
  <si>
    <t>Combustibles</t>
  </si>
  <si>
    <t>A4A9D9BD9CA18633CC5F258E5346AB2D</t>
  </si>
  <si>
    <t>737825F9BB26B9A39BBD6FA5BBDBD517</t>
  </si>
  <si>
    <t>35E1BA4D3EAD32195746E4DE2A45F8E0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</si>
  <si>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</si>
  <si>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</si>
  <si>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</si>
  <si>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</si>
  <si>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</si>
  <si>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</si>
  <si>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CF7E579E47CA8C39595DAAA06B4934E9</t>
  </si>
  <si>
    <t>52EADA5EBE0DDCBEDA30176DC2DB7B41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</si>
  <si>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</si>
  <si>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</si>
  <si>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</si>
  <si>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</si>
  <si>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</si>
  <si>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</si>
  <si>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</si>
  <si>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</si>
  <si>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</si>
  <si>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</si>
  <si>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</si>
  <si>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</si>
  <si>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</si>
  <si>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</si>
  <si>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</si>
  <si>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</si>
  <si>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</si>
  <si>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</si>
  <si>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</si>
  <si>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</si>
  <si>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</si>
  <si>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</si>
  <si>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</si>
  <si>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</si>
  <si>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</si>
  <si>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</si>
  <si>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</si>
  <si>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</si>
  <si>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</si>
  <si>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</si>
  <si>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</si>
  <si>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</si>
  <si>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</si>
  <si>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</si>
  <si>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</si>
  <si>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</si>
  <si>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</si>
  <si>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</si>
  <si>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</si>
  <si>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</si>
  <si>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</si>
  <si>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</si>
  <si>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</si>
  <si>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</si>
  <si>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</si>
  <si>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</si>
  <si>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</si>
  <si>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</si>
  <si>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</si>
  <si>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</si>
  <si>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</si>
  <si>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</si>
  <si>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</si>
  <si>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</si>
  <si>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</si>
  <si>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</si>
  <si>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</si>
  <si>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</si>
  <si>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</si>
  <si>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F869FD7542F564C5FC66599E00D62F7D</t>
  </si>
  <si>
    <t>D6E621FCB0685FFD98CBD8AE3345D1E9</t>
  </si>
  <si>
    <t>0E317A559760E65689FBBCDB3615FFBC</t>
  </si>
  <si>
    <t>94F1749C8DD00C5991863D8D74039EB2</t>
  </si>
  <si>
    <t>79DAD8E430B4EDE3D64FAC363F252A2B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</si>
  <si>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</si>
  <si>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</si>
  <si>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</si>
  <si>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</si>
  <si>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</si>
  <si>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</si>
  <si>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</si>
  <si>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</si>
  <si>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</si>
  <si>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</si>
  <si>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</si>
  <si>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</si>
  <si>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</si>
  <si>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</si>
  <si>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</si>
  <si>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</si>
  <si>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</si>
  <si>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</si>
  <si>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</si>
  <si>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</si>
  <si>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</si>
  <si>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</si>
  <si>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</si>
  <si>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5250</t>
  </si>
  <si>
    <t>92D108B34A1CBD2F0117BBE58E733D7C</t>
  </si>
  <si>
    <t>35702</t>
  </si>
  <si>
    <t>7139E29A726F2D46DF2358D11BC7F02E</t>
  </si>
  <si>
    <t>C87A82BA4D548A88166C4ED1C9CC56EA</t>
  </si>
  <si>
    <t>4431E1EAEB791B1B77F390D7FB0A3783</t>
  </si>
  <si>
    <t>3599.94</t>
  </si>
  <si>
    <t>7B9B40FF406859183A6BCF6B087D3D5D</t>
  </si>
  <si>
    <t>08435CD7A8E31AFC0FE7936C080F13B0</t>
  </si>
  <si>
    <t>DC02D896336EDD962DE9FD8239C40F10</t>
  </si>
  <si>
    <t>28DF0318A9E9B6813D44F4B5EB913B6B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</si>
  <si>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</si>
  <si>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</si>
  <si>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</si>
  <si>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</si>
  <si>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</si>
  <si>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</si>
  <si>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</si>
  <si>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</si>
  <si>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6E8A3FDA4699BD613EC2E56A3593EF1A</t>
  </si>
  <si>
    <t>EA196319EF70B60F68FDB4354621197C</t>
  </si>
  <si>
    <t>63B717343AF025941EFC2C0F743F6190</t>
  </si>
  <si>
    <t>02F1FE9709911B42D63A2F903E575235</t>
  </si>
  <si>
    <t>GASTOS DE CAMIO</t>
  </si>
  <si>
    <t>CD2863063ECB5098E6FE393AA68E74F1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</si>
  <si>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</si>
  <si>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</si>
  <si>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</si>
  <si>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</si>
  <si>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</si>
  <si>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</si>
  <si>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</si>
  <si>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</si>
  <si>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</si>
  <si>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</si>
  <si>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</si>
  <si>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</si>
  <si>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</si>
  <si>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</si>
  <si>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</si>
  <si>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</si>
  <si>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</si>
  <si>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</si>
  <si>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</si>
  <si>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</si>
  <si>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</si>
  <si>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</si>
  <si>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</si>
  <si>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</si>
  <si>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</si>
  <si>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</si>
  <si>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</si>
  <si>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</si>
  <si>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</si>
  <si>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</si>
  <si>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</si>
  <si>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</si>
  <si>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</si>
  <si>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</si>
  <si>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</si>
  <si>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</si>
  <si>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</si>
  <si>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</si>
  <si>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</si>
  <si>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</si>
  <si>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</si>
  <si>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</si>
  <si>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</si>
  <si>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</si>
  <si>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</si>
  <si>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</si>
  <si>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</si>
  <si>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</si>
  <si>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</si>
  <si>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</si>
  <si>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</si>
  <si>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</si>
  <si>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</si>
  <si>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</si>
  <si>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</si>
  <si>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49C07DB2FF07C16A59CC30FECFC40CF5</t>
  </si>
  <si>
    <t>C418A6B3621326F13B28ECB04D8A6B91</t>
  </si>
  <si>
    <t>9A2183906135F389F4BB2CB1B9E5F2FB</t>
  </si>
  <si>
    <t>78602F8FD72AED57697733790FCBFBB7</t>
  </si>
  <si>
    <t>2785.35</t>
  </si>
  <si>
    <t>5D9337176A51971C52061B56CE1CFEC3</t>
  </si>
  <si>
    <t>1279.25</t>
  </si>
  <si>
    <t>85D2D3F9A5440EF969E4B036243143F6</t>
  </si>
  <si>
    <t>2351</t>
  </si>
  <si>
    <t>D9D65C03B31E7107430CDBCB1B90A595</t>
  </si>
  <si>
    <t>5075.75</t>
  </si>
  <si>
    <t>F60B9FC2C4A4FDEE53C4F65B806401CE</t>
  </si>
  <si>
    <t>E41F1A0C3552B6846DEDB49F6A5724EE</t>
  </si>
  <si>
    <t>C28C56B208AFAC60A56F97F995A52E44</t>
  </si>
  <si>
    <t>852C2643C5C71102025A2D3A596FE51D</t>
  </si>
  <si>
    <t>6642FA1AB25ECB2831C58F24E0355BD9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</si>
  <si>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</si>
  <si>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</si>
  <si>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</si>
  <si>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</si>
  <si>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</si>
  <si>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</si>
  <si>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</si>
  <si>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</si>
  <si>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</si>
  <si>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</si>
  <si>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</si>
  <si>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</si>
  <si>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</si>
  <si>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</si>
  <si>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</si>
  <si>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</si>
  <si>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</si>
  <si>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</si>
  <si>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</si>
  <si>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</si>
  <si>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</si>
  <si>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</si>
  <si>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</si>
  <si>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</si>
  <si>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</si>
  <si>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</si>
  <si>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</si>
  <si>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</si>
  <si>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</si>
  <si>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</si>
  <si>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</si>
  <si>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</si>
  <si>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</si>
  <si>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</si>
  <si>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</si>
  <si>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</si>
  <si>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</si>
  <si>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</si>
  <si>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</si>
  <si>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</si>
  <si>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</si>
  <si>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</si>
  <si>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</si>
  <si>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</si>
  <si>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</si>
  <si>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</si>
  <si>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</si>
  <si>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</si>
  <si>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</si>
  <si>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</si>
  <si>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</si>
  <si>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</si>
  <si>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</si>
  <si>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</si>
  <si>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</si>
  <si>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</si>
  <si>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</si>
  <si>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</si>
  <si>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</si>
  <si>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</si>
  <si>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</si>
  <si>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</si>
  <si>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</si>
  <si>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</si>
  <si>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</si>
  <si>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</si>
  <si>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</si>
  <si>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</si>
  <si>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</si>
  <si>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</si>
  <si>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</si>
  <si>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</si>
  <si>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</si>
  <si>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</si>
  <si>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</si>
  <si>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</si>
  <si>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</si>
  <si>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</si>
  <si>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</si>
  <si>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</si>
  <si>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</si>
  <si>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</si>
  <si>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</si>
  <si>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</si>
  <si>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</si>
  <si>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</si>
  <si>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</si>
  <si>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</si>
  <si>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7A2195FABF5A6AE018CB1DCCDDB9D797</t>
  </si>
  <si>
    <t>1F1371BCDB3A1FFEF0225372EF0433B2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</si>
  <si>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</si>
  <si>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</si>
  <si>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</si>
  <si>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</si>
  <si>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</si>
  <si>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</si>
  <si>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</si>
  <si>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</si>
  <si>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</si>
  <si>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</si>
  <si>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</si>
  <si>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</si>
  <si>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</si>
  <si>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</si>
  <si>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</si>
  <si>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</si>
  <si>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</si>
  <si>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</si>
  <si>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</si>
  <si>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</si>
  <si>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</si>
  <si>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</si>
  <si>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</si>
  <si>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</si>
  <si>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</si>
  <si>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</si>
  <si>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</si>
  <si>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804589EC6452F72CF87CF1C0071236B7</t>
  </si>
  <si>
    <t>1114169BCD7C841ACB803F1EB60C9461</t>
  </si>
  <si>
    <t>1261</t>
  </si>
  <si>
    <t>87ABF95543B283AC16F5F26B61AD275F</t>
  </si>
  <si>
    <t>50897289DA47D64AD682B3396FF6DB97</t>
  </si>
  <si>
    <t>F0CE668BBBDD90F5395D1EECE709DD0D</t>
  </si>
  <si>
    <t>D34D3FBF9235807391763114B002DE4D</t>
  </si>
  <si>
    <t>CDBB84A69C4621458BA983674FB4C94F</t>
  </si>
  <si>
    <t>BBA10C04934FDE9FA2CB37211808991A</t>
  </si>
  <si>
    <t>1400.25</t>
  </si>
  <si>
    <t>F12888AB0079BD77AFE191FBE546AE10</t>
  </si>
  <si>
    <t>A03A6112D7050683A217E7D6E09C4863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</si>
  <si>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</si>
  <si>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</si>
  <si>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</si>
  <si>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</si>
  <si>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</si>
  <si>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</si>
  <si>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</si>
  <si>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</si>
  <si>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</si>
  <si>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</si>
  <si>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509E5DB6EE8D7EC08C1EBF5535A7022B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</si>
  <si>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</si>
  <si>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</si>
  <si>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</si>
  <si>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</si>
  <si>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</si>
  <si>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</si>
  <si>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</si>
  <si>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</si>
  <si>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</si>
  <si>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</si>
  <si>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91AECA8ABD36947B819FE80F07A08041</t>
  </si>
  <si>
    <t>6169EFBB691683EF5F20695376DEA6DA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</si>
  <si>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</si>
  <si>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</si>
  <si>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</si>
  <si>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</si>
  <si>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</si>
  <si>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</si>
  <si>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0C681C86F67C307D5C9A70D8F9BABACF</t>
  </si>
  <si>
    <t>9519A0FDA86E766F6EB1C1B4D41247F6</t>
  </si>
  <si>
    <t>576.18</t>
  </si>
  <si>
    <t>5D2E146F76B276A57B9887F5CD2F7C8C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</si>
  <si>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</si>
  <si>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</si>
  <si>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</si>
  <si>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</si>
  <si>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</si>
  <si>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</si>
  <si>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</si>
  <si>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</si>
  <si>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</si>
  <si>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</si>
  <si>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</si>
  <si>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</si>
  <si>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</si>
  <si>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</si>
  <si>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</si>
  <si>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</si>
  <si>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39EE3DAD64A9B0693398B6520B0AE888</t>
  </si>
  <si>
    <t>2E612E777CB01B438019FC5909F2884B</t>
  </si>
  <si>
    <t>338ADE9314202D5CB7E91641D738120B</t>
  </si>
  <si>
    <t>4126.06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</si>
  <si>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</si>
  <si>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</si>
  <si>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</si>
  <si>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</si>
  <si>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</si>
  <si>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</si>
  <si>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</si>
  <si>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</si>
  <si>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</si>
  <si>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</si>
  <si>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</si>
  <si>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</si>
  <si>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</si>
  <si>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</si>
  <si>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</si>
  <si>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</si>
  <si>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</si>
  <si>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</si>
  <si>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</si>
  <si>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</si>
  <si>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</si>
  <si>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</si>
  <si>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</si>
  <si>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</si>
  <si>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</si>
  <si>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</si>
  <si>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</si>
  <si>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</si>
  <si>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</si>
  <si>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</si>
  <si>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</si>
  <si>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</si>
  <si>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</si>
  <si>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</si>
  <si>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</si>
  <si>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</si>
  <si>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</si>
  <si>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</si>
  <si>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</si>
  <si>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</si>
  <si>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</si>
  <si>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</si>
  <si>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EB6A8AE1998C297FF792DF64A0069DCA</t>
  </si>
  <si>
    <t>BEBDD1D859441212A11624293C1C6C77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</si>
  <si>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</si>
  <si>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</si>
  <si>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</si>
  <si>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</si>
  <si>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</si>
  <si>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</si>
  <si>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</si>
  <si>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</si>
  <si>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</si>
  <si>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</si>
  <si>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</si>
  <si>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</si>
  <si>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</si>
  <si>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</si>
  <si>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</si>
  <si>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</si>
  <si>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</si>
  <si>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</si>
  <si>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</si>
  <si>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</si>
  <si>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</si>
  <si>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</si>
  <si>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</si>
  <si>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</si>
  <si>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</si>
  <si>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</si>
  <si>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</si>
  <si>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</si>
  <si>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</si>
  <si>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</si>
  <si>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</si>
  <si>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</si>
  <si>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</si>
  <si>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</si>
  <si>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</si>
  <si>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</si>
  <si>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</si>
  <si>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</si>
  <si>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</si>
  <si>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</si>
  <si>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</si>
  <si>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</si>
  <si>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</si>
  <si>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</si>
  <si>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</si>
  <si>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</si>
  <si>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2142</t>
  </si>
  <si>
    <t>5D5F63F28A01FB20BE2D243DBF3A555D</t>
  </si>
  <si>
    <t>E3489C3472C72648ABA16AA1227A62EB</t>
  </si>
  <si>
    <t>155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</si>
  <si>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</si>
  <si>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</si>
  <si>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</si>
  <si>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</si>
  <si>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</si>
  <si>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</si>
  <si>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</si>
  <si>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</si>
  <si>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</si>
  <si>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</si>
  <si>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</si>
  <si>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</si>
  <si>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</si>
  <si>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</si>
  <si>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</si>
  <si>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</si>
  <si>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</si>
  <si>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</si>
  <si>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</si>
  <si>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</si>
  <si>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</si>
  <si>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</si>
  <si>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73AF719A73817315A75C6E934F03FEBD</t>
  </si>
  <si>
    <t>5B02333F366447E89AF2DAE687319BC3</t>
  </si>
  <si>
    <t>37</t>
  </si>
  <si>
    <t>7CC7D9E30E122932AA4603EFC4FC54D3</t>
  </si>
  <si>
    <t>960.29</t>
  </si>
  <si>
    <t>62FEEB5B38DBAC6B3A371CF549A2DFFA</t>
  </si>
  <si>
    <t>9CBC5480054938ADE90788CF32534494</t>
  </si>
  <si>
    <t>7D09B509DD67D15C2694369B09E8FC8C</t>
  </si>
  <si>
    <t>8552F317B783E41702A767332D5405A1</t>
  </si>
  <si>
    <t>B758AA7B6C551933DC5A79B1EF76E672</t>
  </si>
  <si>
    <t>2CCA6D67EFF216991D54B2ADF6C570A8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</si>
  <si>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</si>
  <si>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</si>
  <si>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</si>
  <si>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</si>
  <si>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</si>
  <si>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</si>
  <si>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</si>
  <si>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</si>
  <si>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</si>
  <si>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</si>
  <si>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</si>
  <si>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</si>
  <si>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</si>
  <si>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</si>
  <si>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</si>
  <si>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</si>
  <si>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</si>
  <si>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</si>
  <si>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44B64F02BD393AC34259F2A3F0FB8811</t>
  </si>
  <si>
    <t>95DEE73FCD0B982561E0BC9E51AF9F12</t>
  </si>
  <si>
    <t>9F8C95AD863E355DC66816808F389CBE</t>
  </si>
  <si>
    <t>5492D098F092181A322A555276787CF9</t>
  </si>
  <si>
    <t>138B76663519F9C97D7E305216C64245</t>
  </si>
  <si>
    <t>18C4C67A815F059E3C26DFE9CEEB8428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</si>
  <si>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</si>
  <si>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</si>
  <si>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</si>
  <si>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</si>
  <si>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</si>
  <si>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</si>
  <si>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</si>
  <si>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</si>
  <si>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</si>
  <si>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</si>
  <si>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</si>
  <si>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</si>
  <si>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</si>
  <si>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</si>
  <si>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</si>
  <si>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</si>
  <si>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</si>
  <si>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</si>
  <si>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</si>
  <si>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</si>
  <si>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</si>
  <si>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</si>
  <si>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</si>
  <si>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</si>
  <si>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</si>
  <si>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</si>
  <si>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</si>
  <si>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</si>
  <si>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</si>
  <si>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</si>
  <si>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</si>
  <si>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</si>
  <si>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</si>
  <si>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</si>
  <si>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</si>
  <si>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</si>
  <si>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</si>
  <si>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</si>
  <si>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</si>
  <si>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4F40E27291455338D74A2E6C679C6390</t>
  </si>
  <si>
    <t>676</t>
  </si>
  <si>
    <t>722238FFED83944F1B226578B85DA0F9</t>
  </si>
  <si>
    <t>580FE4BAEA50528EE4BBDBCDBFFE1F98</t>
  </si>
  <si>
    <t>D2B17D06E4B68CB9305ADCC0C07BFC4E</t>
  </si>
  <si>
    <t>2240.12</t>
  </si>
  <si>
    <t>CACCA9844FFC1313214369DC75764FC2</t>
  </si>
  <si>
    <t>CUOTAS DE PEAJE (CASETAS)</t>
  </si>
  <si>
    <t>F5274928B6831A56797B37035F5F1C0A</t>
  </si>
  <si>
    <t>9F04C93CD5C962B6E634C69531A83FA8</t>
  </si>
  <si>
    <t>FB3DE7915C79367D32ADCCB3A003DEC0</t>
  </si>
  <si>
    <t>905824D03500BD4ECC9411F7D19CFC00</t>
  </si>
  <si>
    <t>714860B88060913F3B8D8A062A9F500D</t>
  </si>
  <si>
    <t>1778.05</t>
  </si>
  <si>
    <t>F6A38B672926DB1F897E24123B0D1C26</t>
  </si>
  <si>
    <t>CUOTAS DE PEAJE(CASETAS)</t>
  </si>
  <si>
    <t>222</t>
  </si>
  <si>
    <t>C95C38E650B46019B724FD536D7B2D4B</t>
  </si>
  <si>
    <t>7364E63C64009C6F4D48A799B0AE2B4C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</si>
  <si>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</si>
  <si>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</si>
  <si>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</si>
  <si>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</si>
  <si>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</si>
  <si>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</si>
  <si>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</si>
  <si>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</si>
  <si>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</si>
  <si>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</si>
  <si>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</si>
  <si>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</si>
  <si>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</si>
  <si>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</si>
  <si>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</si>
  <si>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</si>
  <si>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266A826778FEF0CE9C60D151FDD4321A</t>
  </si>
  <si>
    <t>GAQSTOS DE CAMINO</t>
  </si>
  <si>
    <t>49292BFDFE87413B8F3EB639B4E4877D</t>
  </si>
  <si>
    <t>VITICOS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</si>
  <si>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</si>
  <si>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</si>
  <si>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</si>
  <si>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</si>
  <si>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</si>
  <si>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</si>
  <si>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</si>
  <si>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</si>
  <si>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</si>
  <si>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</si>
  <si>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</si>
  <si>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</si>
  <si>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1B7E06D10C22058028CFFB130F2E6601</t>
  </si>
  <si>
    <t>BD93905670DE3ABB8204F693F43254CA</t>
  </si>
  <si>
    <t>EABD880C70934283B73ECC7976C24A46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</si>
  <si>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</si>
  <si>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</si>
  <si>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</si>
  <si>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</si>
  <si>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</si>
  <si>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</si>
  <si>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</si>
  <si>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</si>
  <si>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</si>
  <si>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</si>
  <si>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</si>
  <si>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</si>
  <si>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</si>
  <si>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</si>
  <si>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</si>
  <si>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</si>
  <si>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</si>
  <si>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</si>
  <si>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</si>
  <si>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</si>
  <si>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</si>
  <si>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</si>
  <si>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</si>
  <si>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</si>
  <si>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</si>
  <si>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</si>
  <si>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D1F11AA61704DE74B44B8651BA4B6B4C</t>
  </si>
  <si>
    <t>11714E0D2A50B61CCE71295941AF6A4B</t>
  </si>
  <si>
    <t>CD010B3248E8897D522E33F847EAB878</t>
  </si>
  <si>
    <t>80DBB20667CA41BCD9F66FF6C36AA546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</si>
  <si>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</si>
  <si>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</si>
  <si>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</si>
  <si>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</si>
  <si>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</si>
  <si>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</si>
  <si>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</si>
  <si>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</si>
  <si>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</si>
  <si>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</si>
  <si>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</si>
  <si>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</si>
  <si>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</si>
  <si>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</si>
  <si>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</si>
  <si>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</si>
  <si>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</si>
  <si>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</si>
  <si>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</si>
  <si>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</si>
  <si>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</si>
  <si>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</si>
  <si>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</si>
  <si>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</si>
  <si>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</si>
  <si>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</si>
  <si>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CE64999131B73C0503FA96E66DB526D9</t>
  </si>
  <si>
    <t>EF57952EAF9BC26CD00F793A775BC62D</t>
  </si>
  <si>
    <t>92C893BF09D3E38A47D73C171BED9675</t>
  </si>
  <si>
    <t>59773C8D217061EC16C53202FDAC47DF</t>
  </si>
  <si>
    <t>B0E1AF736DAEB21C1B482944A1E0378B</t>
  </si>
  <si>
    <t>2390.22</t>
  </si>
  <si>
    <t>843C4256FD7144882EB56527CF17FFAD</t>
  </si>
  <si>
    <t>544DBCB15863740A0586ED4650AB0EA5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</si>
  <si>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</si>
  <si>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</si>
  <si>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</si>
  <si>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</si>
  <si>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</si>
  <si>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4CFAEA35C31F26763D5777F53D6B99F1</t>
  </si>
  <si>
    <t>C9620D14740E8BD546B27EC4E77C3C40</t>
  </si>
  <si>
    <t>315803E8C490572A537609974CC12775</t>
  </si>
  <si>
    <t>FCAEDDE4CF5A833399680FB0CCA9C33A</t>
  </si>
  <si>
    <t>5D4F7EDF87F43A3482E8211AF66D06DC</t>
  </si>
  <si>
    <t>464.97</t>
  </si>
  <si>
    <t>11CA62262AD0C4380B6CFD374DAF773E</t>
  </si>
  <si>
    <t>EF9EC2D0538D16498432E5C14D256CDF</t>
  </si>
  <si>
    <t>D2459F437152DF79E4106B9D1F8F364F</t>
  </si>
  <si>
    <t xml:space="preserve">VIATICOS EN EL PAIS </t>
  </si>
  <si>
    <t>7E85E4DF42C02E1CAAA5F94AA6134B71</t>
  </si>
  <si>
    <t>CD4927BF8300A72466F8C4ABD81BC351</t>
  </si>
  <si>
    <t>A9D3BF510C30270076360B09066A7295</t>
  </si>
  <si>
    <t>3CB5FA32132C23C8F5DAC1FACE46CDF2</t>
  </si>
  <si>
    <t>1780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</si>
  <si>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</si>
  <si>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</si>
  <si>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</si>
  <si>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</si>
  <si>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</si>
  <si>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904C9CC0D5224224678C2C11A02723AD</t>
  </si>
  <si>
    <t>76F70088306D0932D067BD934A73D796</t>
  </si>
  <si>
    <t>2920</t>
  </si>
  <si>
    <t>A5FAB1FC499B30FC37ACE848303A93DC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</si>
  <si>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</si>
  <si>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</si>
  <si>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</si>
  <si>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</si>
  <si>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</si>
  <si>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</si>
  <si>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</si>
  <si>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D1849CE3E8C36868950CC175D64365A0</t>
  </si>
  <si>
    <t>C0672B9C4A12C7E74DA674CA63FB5DE7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</si>
  <si>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</si>
  <si>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</si>
  <si>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</si>
  <si>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</si>
  <si>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</si>
  <si>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</si>
  <si>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</si>
  <si>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</si>
  <si>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</si>
  <si>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</si>
  <si>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</si>
  <si>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</si>
  <si>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</si>
  <si>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</si>
  <si>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C9EAFA4764A6FFF30BE802CC81CE7ECE</t>
  </si>
  <si>
    <t>C98B89F141E60E8E4EDFD25B4EC5A326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</si>
  <si>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</si>
  <si>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</si>
  <si>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</si>
  <si>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</si>
  <si>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</si>
  <si>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</si>
  <si>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DEB17D64A86D38EE6A076671D9CC97DF</t>
  </si>
  <si>
    <t>414BFA33199759FC83498C84FCF308C1</t>
  </si>
  <si>
    <t>F81D6052489BB3E7409D5FF0FB4B642C</t>
  </si>
  <si>
    <t>1115.35</t>
  </si>
  <si>
    <t>B5FB0616047EAB77DC3CE21B8236B85F</t>
  </si>
  <si>
    <t>B1F94E1DB417FC13F5DCA25DA33F490C</t>
  </si>
  <si>
    <t>185</t>
  </si>
  <si>
    <t>F5FC6E8E5AB89930552A673A0754CFB7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</si>
  <si>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</si>
  <si>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</si>
  <si>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</si>
  <si>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</si>
  <si>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</si>
  <si>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</si>
  <si>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667ADFC741E544B372FC559E71445FFD</t>
  </si>
  <si>
    <t>2217469155A0D24CD25C62B7644944EC</t>
  </si>
  <si>
    <t>4B95E5BDC2E54008D8575EC6262C00D0</t>
  </si>
  <si>
    <t>1C8ABC94295E516C1ABEFF748B97FCF4</t>
  </si>
  <si>
    <t>300FD5CF15D5643A0BC8977544B14D06</t>
  </si>
  <si>
    <t>320F4E0A124A10DD2C1DD320372BD916</t>
  </si>
  <si>
    <t>72E7BF4625815A7CB42930D6B8623D52</t>
  </si>
  <si>
    <t>E9D3BCDBBA0E94CC12D7794F56700D6F</t>
  </si>
  <si>
    <t>1315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</si>
  <si>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</si>
  <si>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</si>
  <si>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</si>
  <si>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</si>
  <si>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</si>
  <si>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</si>
  <si>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</si>
  <si>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</si>
  <si>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</si>
  <si>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</si>
  <si>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</si>
  <si>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0FFBA8E0A46900AFDFB7C2BE456EFC14</t>
  </si>
  <si>
    <t>4CF9B4E7E5C859014FBE5ACA419FF574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</si>
  <si>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</si>
  <si>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</si>
  <si>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</si>
  <si>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</si>
  <si>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</si>
  <si>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796ED61CB164DA01D1C9A198713B10B5</t>
  </si>
  <si>
    <t>1022FE4D31A4B31AAB9FC7AA373CF135</t>
  </si>
  <si>
    <t>57E31A5FC80C0BB7813F10980879E5F0</t>
  </si>
  <si>
    <t>014A68C061978E8E5B6A7888E8EFCD47</t>
  </si>
  <si>
    <t>DA43ED3F6D045DBFBDF3CEB8C48FF606</t>
  </si>
  <si>
    <t>B34846A0FE7EF72ADCEA2673F4DE42A3</t>
  </si>
  <si>
    <t>AF5458434DE76349435217E0D55E86D2</t>
  </si>
  <si>
    <t>6F87768E10D1CA3D677BA0EDF913ED50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</si>
  <si>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</si>
  <si>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</si>
  <si>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</si>
  <si>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</si>
  <si>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</si>
  <si>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</si>
  <si>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EAF7169D300FA7510FD88DC3613A50A6</t>
  </si>
  <si>
    <t>2A62A5E3B9B869E9462AF92313D4EAAD</t>
  </si>
  <si>
    <t>1CCB325DD85644A9385EB4E231E11725</t>
  </si>
  <si>
    <t>260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</si>
  <si>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</si>
  <si>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</si>
  <si>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</si>
  <si>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</si>
  <si>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</si>
  <si>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</si>
  <si>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</si>
  <si>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</si>
  <si>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</si>
  <si>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</si>
  <si>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</si>
  <si>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</si>
  <si>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</si>
  <si>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</si>
  <si>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</si>
  <si>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</si>
  <si>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4748C2FE74FC8435BF1DE96FDC6E2267</t>
  </si>
  <si>
    <t>D7E0A6E517941A0DC77661DFDF9D6AF8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</si>
  <si>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</si>
  <si>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</si>
  <si>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</si>
  <si>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</si>
  <si>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</si>
  <si>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061B694367B6FC88773E6235D32D0309</t>
  </si>
  <si>
    <t>192</t>
  </si>
  <si>
    <t>64BA56878B83EECF29B71979C86705FD</t>
  </si>
  <si>
    <t>1008</t>
  </si>
  <si>
    <t>03BF7E3656CBA7AEA628C1C99E19FEF2</t>
  </si>
  <si>
    <t>254BB9A7C8541ECBABE8EE3CD60E0271</t>
  </si>
  <si>
    <t>BBF9B3D85F81D8C8C7AA548DAAE56393</t>
  </si>
  <si>
    <t>9B08296B808CB8AED307636F0EA60CB8</t>
  </si>
  <si>
    <t>4AFB97656FB5277174D582899ECE3FA7</t>
  </si>
  <si>
    <t>7CB36366BACCD3118F040569E7DDDE10</t>
  </si>
  <si>
    <t>9347E53813CB4FAA26EFF9F6783F99FD</t>
  </si>
  <si>
    <t>B4F6498E682A42251553C9F3FDEED6C4</t>
  </si>
  <si>
    <t>GASTOS EN EL CAMINO</t>
  </si>
  <si>
    <t>68925</t>
  </si>
  <si>
    <t>Hipervínculo a las facturas o comprobantes</t>
  </si>
  <si>
    <t>35E4CEBA235B6D1DDCE9CC780DAA9C72</t>
  </si>
  <si>
    <t>http://transparencia.esonora.gob.mx/NR/rdonlyres/075ABF46-0242-4714-B5D4-E0F437CA9AE5/468213/DGIV134VIATICOSDECOMISIONMPIOHUATABAMPODEL16AL17DI.pdf</t>
  </si>
  <si>
    <t>DB29748B8B216C4B5BA0741036974F0C</t>
  </si>
  <si>
    <t>http://transparencia.esonora.gob.mx/NR/rdonlyres/075ABF46-0242-4714-B5D4-E0F437CA9AE5/468225/DGIV124VIATICOSDECOMISIONDETRABAJOGILDACASTREJONSM.pdf</t>
  </si>
  <si>
    <t>9A4007B43A071DA4754BA32EA83B008B</t>
  </si>
  <si>
    <t>http://transparencia.esonora.gob.mx/NR/rdonlyres/075ABF46-0242-4714-B5D4-E0F437CA9AE5/468216/DGIV133VIATICOSDECOMISIONMPIOHUATABAMPODEL16AL17DI.pdf</t>
  </si>
  <si>
    <t>170B729BCB6D8F7724C07EC5856D0D0C</t>
  </si>
  <si>
    <t>27432DE7EC67E404AB01C45AD844186D</t>
  </si>
  <si>
    <t>http://transparencia.esonora.gob.mx/NR/rdonlyres/075ABF46-0242-4714-B5D4-E0F437CA9AE5/465897/OPASV006GASTOSDEATENCIONCOMIS%C3%93NDETRABAJOEL20DENOVI.pdf</t>
  </si>
  <si>
    <t>8A743EEA78CC9F269E34F8DC6FB8C41E</t>
  </si>
  <si>
    <t>9410B00A2C34AB4E729CC1392689C324</t>
  </si>
  <si>
    <t>59AC804A244C7989D85B65058E759F76</t>
  </si>
  <si>
    <t>FDA0A370D6B27B0B60072C32993E1083</t>
  </si>
  <si>
    <t>http://transparencia.esonora.gob.mx/NR/rdonlyres/075ABF46-0242-4714-B5D4-E0F437CA9AE5/449343/DGIV079VIATICOSDECOMISIONDETRABAJONAVOJOASONDEL05A.pdf</t>
  </si>
  <si>
    <t>4FCA965F8991341BC6EEF4B480547998</t>
  </si>
  <si>
    <t>http://transparencia.esonora.gob.mx/NR/rdonlyres/075ABF46-0242-4714-B5D4-E0F437CA9AE5/449340/DGIV078VIATICOSDECOMISIONDETRABAJOALMPIONAVOJOASON.pdf</t>
  </si>
  <si>
    <t>D5B2A26210701C8BBAF9DE555B6BD3BD</t>
  </si>
  <si>
    <t>http://transparencia.esonora.gob.mx/NR/rdonlyres/075ABF46-0242-4714-B5D4-E0F437CA9AE5/432678/DGIV062VIATICOSDECOMISIONDETRABAJODEL08AL09DEJUNIO.pdf</t>
  </si>
  <si>
    <t>E3F2232724DE36B5D9AF8986AA5C5375</t>
  </si>
  <si>
    <t>http://transparencia.esonora.gob.mx/NR/rdonlyres/075ABF46-0242-4714-B5D4-E0F437CA9AE5/432680/DGIV063VIATICOSDECOMISIONDETRABAJODEL08AL09DEJUNIO.pdf</t>
  </si>
  <si>
    <t>40411211153B215EEB31F008D2AFAD93</t>
  </si>
  <si>
    <t>http://transparencia.esonora.gob.mx/NR/rdonlyres/075ABF46-0242-4714-B5D4-E0F437CA9AE5/432684/DGIV065VIATICOSDECOMISIONDETRABAJODEL11AL12DEJUNIO.pdf</t>
  </si>
  <si>
    <t>AE779F6BAFCA903B23B9E2095E0EF373</t>
  </si>
  <si>
    <t>http://transparencia.esonora.gob.mx/NR/rdonlyres/075ABF46-0242-4714-B5D4-E0F437CA9AE5/432682/DGIV064VIATICOSDECOMISIONDETRABAJODEL11AL12DEJUNIO.pdf</t>
  </si>
  <si>
    <t>C53AC112B1501ABB2BADCF86538E6DB1</t>
  </si>
  <si>
    <t>http://transparencia.esonora.gob.mx/NR/rdonlyres/075ABF46-0242-4714-B5D4-E0F437CA9AE5/429777/DGIV059VIATICOSCOMISIONDETRABAJOCAJEME28AL29DEABRI.pdf</t>
  </si>
  <si>
    <t>034DFA82209B1E6FF2A3B16C01FCCFD0</t>
  </si>
  <si>
    <t>http://transparencia.esonora.gob.mx/NR/rdonlyres/075ABF46-0242-4714-B5D4-E0F437CA9AE5/429779/DGIV060VIATICOSCOMISIONDETRABAJOCAJEME28AL29DEABRI.pdf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</si>
  <si>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</si>
  <si>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</si>
  <si>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</si>
  <si>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</si>
  <si>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</si>
  <si>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</si>
  <si>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</si>
  <si>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</si>
  <si>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</si>
  <si>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</si>
  <si>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</si>
  <si>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0818CB023E99F07E8D4E709933BAC1CA</t>
  </si>
  <si>
    <t>http://transparencia.esonora.gob.mx/NR/rdonlyres/075ABF46-0242-4714-B5D4-E0F437CA9AE5/411865/DGIV010VIATICOSDECOMISIONDETRABAJOMUNICIPIOSSANIGN.pdf</t>
  </si>
  <si>
    <t>DF4C48FE0394FE5E1D23180CCF0A5375</t>
  </si>
  <si>
    <t>http://transparencia.esonora.gob.mx/NR/rdonlyres/075ABF46-0242-4714-B5D4-E0F437CA9AE5/411861/DGAJ002VIATICOSDECOMISIONDETRABAJODEL13AL15DEENERO.pdf</t>
  </si>
  <si>
    <t>306F67E165BBA1D74392E52C206B166B</t>
  </si>
  <si>
    <t>http://transparencia.esonora.gob.mx/NR/rdonlyres/075ABF46-0242-4714-B5D4-E0F437CA9AE5/411867/DGIV013VIATICOSDECOMISIONDETRABAJODELACGILDAGRACIE.pdf</t>
  </si>
  <si>
    <t>9E386E81F9F6D0CF16659429ECB57B31</t>
  </si>
  <si>
    <t>http://transparencia.esonora.gob.mx/NR/rdonlyres/075ABF46-0242-4714-B5D4-E0F437CA9AE5/411863/DGIV009VIATICOSDECOMISIONDETRABAJOMUNICIPIOSSANIGN.pdf</t>
  </si>
  <si>
    <t>F61D0053B65B67065F7F9BF872DB17D4</t>
  </si>
  <si>
    <t>http://transparencia.esonora.gob.mx/NR/rdonlyres/075ABF46-0242-4714-B5D4-E0F437CA9AE5/405633/DGAJ088VIATICOSDECOMISIONDETRABAJOMUNICIPIOPUERTOP.pdf</t>
  </si>
  <si>
    <t>E9E9B8727F1D1DD9F59FF5450BFF9F41</t>
  </si>
  <si>
    <t>http://transparencia.esonora.gob.mx/NR/rdonlyres/075ABF46-0242-4714-B5D4-E0F437CA9AE5/405641/DGIV237VIATICOSDECOMISIONDETRABAJOMUNICIPIOPUERTOP.pdf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</si>
  <si>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</si>
  <si>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</si>
  <si>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</si>
  <si>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</si>
  <si>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</si>
  <si>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</si>
  <si>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</si>
  <si>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</si>
  <si>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A782795873383110AA185BD61BDB14D5</t>
  </si>
  <si>
    <t>http://transparencia.esonora.gob.mx/NR/rdonlyres/075ABF46-0242-4714-B5D4-E0F437CA9AE5/405643/DGIV141VIATICOSDECOMISIONDETRABAJODEL15AL16DEMAYOD.pdf</t>
  </si>
  <si>
    <t>D38D4DFDBEF859C75B71A54A88904063</t>
  </si>
  <si>
    <t>http://transparencia.esonora.gob.mx/NR/rdonlyres/075ABF46-0242-4714-B5D4-E0F437CA9AE5/405645/DGIV171VIATICOSDECOMISI%C3%93NDETRABAJOMPIONOGALESSONDE.pdf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</si>
  <si>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</si>
  <si>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</si>
  <si>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</si>
  <si>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</si>
  <si>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</si>
  <si>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</si>
  <si>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</si>
  <si>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</si>
  <si>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</si>
  <si>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</si>
  <si>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</si>
  <si>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</si>
  <si>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</si>
  <si>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</si>
  <si>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</si>
  <si>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</si>
  <si>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</si>
  <si>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</si>
  <si>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</si>
  <si>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</si>
  <si>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</si>
  <si>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B0BB6A3EEA5E2D19F4AC11CF0CEEE5FE</t>
  </si>
  <si>
    <t>http://transparencia.esonora.gob.mx/NR/rdonlyres/075ABF46-0242-4714-B5D4-E0F437CA9AE5/395695/DGIV278VIATICOSDECOMISIONDETRABAJOMPIONAVOJOASONOR.pdf</t>
  </si>
  <si>
    <t>7A93020CDE7EA111AFCFB613FDF32F1E</t>
  </si>
  <si>
    <t>http://transparencia.esonora.gob.mx/NR/rdonlyres/075ABF46-0242-4714-B5D4-E0F437CA9AE5/395693/DGIV277VIATICOSDECOMISIONDETRABAJOMPIONAVOJOASONOR.pdf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</si>
  <si>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</si>
  <si>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</si>
  <si>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</si>
  <si>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</si>
  <si>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</si>
  <si>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</si>
  <si>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</si>
  <si>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</si>
  <si>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</si>
  <si>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</si>
  <si>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</si>
  <si>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1180EFB7AF1A1AD3825A8DB06734A30D</t>
  </si>
  <si>
    <t>http://transparencia.esonora.gob.mx/NR/rdonlyres/075ABF46-0242-4714-B5D4-E0F437CA9AE5/395699/OPASV16GASTOSDEREPRESENTACIONCOMISIONDETRABAJOCDME.pdf</t>
  </si>
  <si>
    <t>B661456A0F8970EEA3C93BB758F04BE8</t>
  </si>
  <si>
    <t>http://transparencia.esonora.gob.mx/NR/rdonlyres/075ABF46-0242-4714-B5D4-E0F437CA9AE5/395689/DGIV265VIATICOSDECOMISIONDETRABAJO01AL04DEOCTUBRE2.pdf</t>
  </si>
  <si>
    <t>B933C2DA501C4214F45B45C95B731A02</t>
  </si>
  <si>
    <t>http://transparencia.esonora.gob.mx/NR/rdonlyres/075ABF46-0242-4714-B5D4-E0F437CA9AE5/395685/DGIV260VIATICOSDECOMISIONDETRABAJO24AL26DESEPT2019.pdf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</si>
  <si>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</si>
  <si>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</si>
  <si>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</si>
  <si>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</si>
  <si>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39C4A70AC6A1435E328AD729BA683CB1</t>
  </si>
  <si>
    <t>http://transparencia.esonora.gob.mx/NR/rdonlyres/075ABF46-0242-4714-B5D4-E0F437CA9AE5/395677/DGAJ109VIATICOSDECOMISIONDETRABAJO10AL11DEOCTUBRE2.pdf</t>
  </si>
  <si>
    <t>CD314B7CF335C20D7319CFF6217E0FDF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</si>
  <si>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</si>
  <si>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</si>
  <si>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</si>
  <si>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</si>
  <si>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</si>
  <si>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</si>
  <si>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</si>
  <si>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</si>
  <si>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</si>
  <si>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</si>
  <si>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</si>
  <si>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</si>
  <si>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</si>
  <si>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</si>
  <si>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</si>
  <si>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</si>
  <si>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</si>
  <si>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</si>
  <si>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</si>
  <si>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</si>
  <si>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</si>
  <si>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</si>
  <si>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</si>
  <si>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</si>
  <si>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</si>
  <si>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</si>
  <si>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F846EDD71504FB5148A089746D01B95D</t>
  </si>
  <si>
    <t>http://transparencia.esonora.gob.mx/NR/rdonlyres/075ABF46-0242-4714-B5D4-E0F437CA9AE5/378560/DGIV183VIATICOSDECOMISIONDETRABAJODEL03AL04DEJULIO.pdf</t>
  </si>
  <si>
    <t>3EAA5EE24B42AA4CA085CE046FAAE572</t>
  </si>
  <si>
    <t>96739C01A69E9B5F5C32AE8423472C9F</t>
  </si>
  <si>
    <t>A3B0196DD784D7D29815754958DC7EF1</t>
  </si>
  <si>
    <t>05286B21B0F3F7D88DB394EDF22F793A</t>
  </si>
  <si>
    <t>http://transparencia.esonora.gob.mx/NR/rdonlyres/075ABF46-0242-4714-B5D4-E0F437CA9AE5/378240/DGAJ05219VIATICOSDECOMISIONDETRABAJOJESUSOMARPEREZ.pdf</t>
  </si>
  <si>
    <t>1EF0555A65AF520AB4FF44C5FAFE350A</t>
  </si>
  <si>
    <t>http://transparencia.esonora.gob.mx/NR/rdonlyres/075ABF46-0242-4714-B5D4-E0F437CA9AE5/378305/DGIV20319VIATICOSDECOMISIONDETRABAJOFCOJMAYTORENAN.pdf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</si>
  <si>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</si>
  <si>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</si>
  <si>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</si>
  <si>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</si>
  <si>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</si>
  <si>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</si>
  <si>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</si>
  <si>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</si>
  <si>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</si>
  <si>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</si>
  <si>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</si>
  <si>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</si>
  <si>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</si>
  <si>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</si>
  <si>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</si>
  <si>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</si>
  <si>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</si>
  <si>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</si>
  <si>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</si>
  <si>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</si>
  <si>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</si>
  <si>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</si>
  <si>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</si>
  <si>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</si>
  <si>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</si>
  <si>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5BFAA2D911803B16088E6D9E7316FD7A</t>
  </si>
  <si>
    <t>http://transparencia.esonora.gob.mx/NR/rdonlyres/075ABF46-0242-4714-B5D4-E0F437CA9AE5/368533/OPASV09VIATICOSDECOMISIONDETRABAJODEL12AL14DEMAYO2.pdf</t>
  </si>
  <si>
    <t>448AE11AF1909010947B848CC3665AE7</t>
  </si>
  <si>
    <t>http://transparencia.esonora.gob.mx/NR/rdonlyres/075ABF46-0242-4714-B5D4-E0F437CA9AE5/368537/OPASV12VIATICOSDECOMISIONDETRABAJO31DEMAYOAL01DEJU.pdf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</si>
  <si>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</si>
  <si>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</si>
  <si>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</si>
  <si>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</si>
  <si>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</si>
  <si>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</si>
  <si>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</si>
  <si>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</si>
  <si>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4DCA613EBB05818EFE8B0A6476A5A370</t>
  </si>
  <si>
    <t>http://transparencia.esonora.gob.mx/NR/rdonlyres/075ABF46-0242-4714-B5D4-E0F437CA9AE5/368524/DGIV165VIATICOSDECOMISIONDETRABAJODEL05AL06DEJUNIO.pdf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</si>
  <si>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</si>
  <si>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</si>
  <si>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</si>
  <si>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</si>
  <si>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</si>
  <si>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</si>
  <si>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</si>
  <si>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</si>
  <si>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</si>
  <si>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</si>
  <si>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</si>
  <si>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</si>
  <si>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</si>
  <si>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</si>
  <si>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</si>
  <si>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</si>
  <si>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</si>
  <si>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</si>
  <si>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5F64C808AB806FAD2EA6CC18D53A36B5</t>
  </si>
  <si>
    <t>http://transparencia.esonora.gob.mx/NR/rdonlyres/075ABF46-0242-4714-B5D4-E0F437CA9AE5/364199/DGRNYFA006VIATICOSDECOMISIONDETRABAJOMUNICIPIODECA.pdf</t>
  </si>
  <si>
    <t>D8E97D611D26862B6915B0155B6D5FC3</t>
  </si>
  <si>
    <t>B9C6754F157D0860AC40DA0A5CA17E2E</t>
  </si>
  <si>
    <t>518F54DB9B0918266F832F915337EC66</t>
  </si>
  <si>
    <t>http://transparencia.esonora.gob.mx/NR/rdonlyres/075ABF46-0242-4714-B5D4-E0F437CA9AE5/364197/DGIV139VIATICOSDECOMISIONDETRABAJOMPIONOGALESSONOR.pdf</t>
  </si>
  <si>
    <t>15214F676C0F937B29DA34B702410D48</t>
  </si>
  <si>
    <t>http://transparencia.esonora.gob.mx/NR/rdonlyres/075ABF46-0242-4714-B5D4-E0F437CA9AE5/364195/DGIV138VIATICOSDECOMISIONDETRABAJOMPIONOGALESSONOR.pdf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</si>
  <si>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</si>
  <si>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</si>
  <si>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</si>
  <si>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</si>
  <si>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39F3061C25AE210FF0DAC0ECCFA87445</t>
  </si>
  <si>
    <t>8F7E360DC5CC83BA5EEDCE53CEF19439</t>
  </si>
  <si>
    <t>C8A56781D7502BF91083D7D4D02D69A4</t>
  </si>
  <si>
    <t>C0D989CDD22E0B951BEC8A10AEC10645</t>
  </si>
  <si>
    <t>0FAF07E210FC609AF9B3E86BC7684E46</t>
  </si>
  <si>
    <t>0890F7EABDA0B3208C50332B3623B364</t>
  </si>
  <si>
    <t>http://transparencia.esonora.gob.mx/NR/rdonlyres/075ABF46-0242-4714-B5D4-E0F437CA9AE5/355166/DGIV094VIATICOSDECOMISIONDETRABAJOELSAJULIAESQUERM.pdf</t>
  </si>
  <si>
    <t>E47AAEF037E240D91484EA15E1589FAB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</si>
  <si>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</si>
  <si>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</si>
  <si>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</si>
  <si>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83BD937740B96025C12D13D163C36D73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</si>
  <si>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</si>
  <si>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</si>
  <si>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</si>
  <si>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</si>
  <si>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</si>
  <si>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</si>
  <si>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</si>
  <si>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</si>
  <si>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</si>
  <si>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</si>
  <si>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</si>
  <si>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</si>
  <si>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</si>
  <si>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</si>
  <si>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</si>
  <si>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</si>
  <si>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</si>
  <si>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</si>
  <si>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</si>
  <si>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</si>
  <si>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BFED7A572F9E82C47AB35DEFD914BCE6</t>
  </si>
  <si>
    <t>http://transparencia.esonora.gob.mx/NR/rdonlyres/075ABF46-0242-4714-B5D4-E0F437CA9AE5/348415/DGIV076VIATICOSDECOMISIONDETRABAJOMPIODENOGALESDEL.pdf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</si>
  <si>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</si>
  <si>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</si>
  <si>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</si>
  <si>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</si>
  <si>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</si>
  <si>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</si>
  <si>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</si>
  <si>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</si>
  <si>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</si>
  <si>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</si>
  <si>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</si>
  <si>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</si>
  <si>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</si>
  <si>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</si>
  <si>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</si>
  <si>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</si>
  <si>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</si>
  <si>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</si>
  <si>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</si>
  <si>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</si>
  <si>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9A9055D0346E33F9016AD314DC8BC409</t>
  </si>
  <si>
    <t>http://transparencia.esonora.gob.mx/NR/rdonlyres/075ABF46-0242-4714-B5D4-E0F437CA9AE5/340755/DGAJ004VIATICOSDECOMISIONDETRABAJOOAXACADEL24AL26D.pdf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</si>
  <si>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</si>
  <si>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</si>
  <si>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</si>
  <si>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</si>
  <si>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</si>
  <si>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</si>
  <si>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</si>
  <si>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</si>
  <si>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</si>
  <si>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</si>
  <si>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</si>
  <si>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</si>
  <si>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2264F1F47C71C1F710F6ECCAB90CA84B</t>
  </si>
  <si>
    <t>http://transparencia.esonora.gob.mx/NR/rdonlyres/075ABF46-0242-4714-B5D4-E0F437CA9AE5/343301/DGIV052VIATICOSDECOMISIONDETRABAJOMPIONOGALES19AL2.pdf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</si>
  <si>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</si>
  <si>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</si>
  <si>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</si>
  <si>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</si>
  <si>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905DBED5D2C5DB0AE32E7B051C938275</t>
  </si>
  <si>
    <t>http://transparencia.esonora.gob.mx/NR/rdonlyres/075ABF46-0242-4714-B5D4-E0F437CA9AE5/330738/DGAJ069VIATICOSDECOMISIONDETRABAJONOGALESSONORASON.pdf</t>
  </si>
  <si>
    <t>BCCBAF9460580525CA5895B16190E5BD</t>
  </si>
  <si>
    <t>http://transparencia.esonora.gob.mx/NR/rdonlyres/075ABF46-0242-4714-B5D4-E0F437CA9AE5/330756/DGIV307VIATICOSDECOMISIONDETRABAJO11AL13DIC18MPIOS.pdf</t>
  </si>
  <si>
    <t>E3C688DF5F1F447AFA53A22CEEC93640</t>
  </si>
  <si>
    <t>http://transparencia.esonora.gob.mx/NR/rdonlyres/075ABF46-0242-4714-B5D4-E0F437CA9AE5/330740/DGAJ094VIATICOSDECOMISIONDETRABAJOMPIONOGALESDEL12.pdf</t>
  </si>
  <si>
    <t>F1B51C9B83CF7A2F13211B5A9C5D46CC</t>
  </si>
  <si>
    <t>http://transparencia.esonora.gob.mx/NR/rdonlyres/075ABF46-0242-4714-B5D4-E0F437CA9AE5/330733/DGAJ014VIATICOSDECOMISIONDETRABAJOMPIOSANLUISRIOCO.pdf</t>
  </si>
  <si>
    <t>94C4A6EFB32DEDCAB228E8B2B46A98D1</t>
  </si>
  <si>
    <t>http://transparencia.esonora.gob.mx/NR/rdonlyres/075ABF46-0242-4714-B5D4-E0F437CA9AE5/330735/DGAJ036VIATICOSDECOMISIONDETRABAJOOLIVERGERARDOREA.pdf</t>
  </si>
  <si>
    <t>A9FCFC49ADC1E3360E1346DFBC644ACE</t>
  </si>
  <si>
    <t>http://transparencia.esonora.gob.mx/NR/rdonlyres/075ABF46-0242-4714-B5D4-E0F437CA9AE5/330739/DGAJ088VIATICOSDECOMISIONDETRABAJOCDDEMEXICODEL05A.pdf</t>
  </si>
  <si>
    <t>B46ACEEDD3E372C45B9631FB08CC1782</t>
  </si>
  <si>
    <t>http://transparencia.esonora.gob.mx/NR/rdonlyres/075ABF46-0242-4714-B5D4-E0F437CA9AE5/330644/OPASV021GASTOSDEATENCIONYPROMOCIONDECOMISIONDETRAB.pdf</t>
  </si>
  <si>
    <t>885883A8E9506EC48D8E92AA2538914D</t>
  </si>
  <si>
    <t>http://transparencia.esonora.gob.mx/NR/rdonlyres/075ABF46-0242-4714-B5D4-E0F437CA9AE5/330763/OPASV021VIATICOSDECOMISIONDETRABAJOCDDEMEXICOLICJO.pdf</t>
  </si>
  <si>
    <t>1992ADC3FEB00D77C3D51830BE587FC2</t>
  </si>
  <si>
    <t>http://transparencia.esonora.gob.mx/NR/rdonlyres/075ABF46-0242-4714-B5D4-E0F437CA9AE5/330638/DGAF003GASTOSDEATENCIONDECOMISIONDETRABAJOCPMIGUEL.pdf</t>
  </si>
  <si>
    <t>4E6994B0982799917B2A9EDAB29E88A2</t>
  </si>
  <si>
    <t>http://transparencia.esonora.gob.mx/NR/rdonlyres/075ABF46-0242-4714-B5D4-E0F437CA9AE5/330642/OPASV016VIATICOSDECOMISIONDET5RABAJOCDDEMEXICODEL0.pdf</t>
  </si>
  <si>
    <t>19F191F7BDCD78E9855E33C50807B7AB</t>
  </si>
  <si>
    <t>http://transparencia.esonora.gob.mx/NR/rdonlyres/075ABF46-0242-4714-B5D4-E0F437CA9AE5/330643/OPASV019IGTOSDEATENCIONDECOMISIONDETRABAJOMEXICO13.pdf</t>
  </si>
  <si>
    <t>D03B26CDFB4D73C840E63B0FC4228E68</t>
  </si>
  <si>
    <t>http://transparencia.esonora.gob.mx/NR/rdonlyres/075ABF46-0242-4714-B5D4-E0F437CA9AE5/330640/DGRNYFA077OFICIODECOMISIONDETRABAJOGUAYMASSON09DEN.pdf</t>
  </si>
  <si>
    <t>87039195FE19EA6E96F46BDC54E62E06</t>
  </si>
  <si>
    <t>http://transparencia.esonora.gob.mx/NR/rdonlyres/075ABF46-0242-4714-B5D4-E0F437CA9AE5/330639/DGRNYFA064GASTOSDEATENCIONDECOMISIONDETRABAJOGUAYM.pdf</t>
  </si>
  <si>
    <t>26A81CAA32FA50C2A6551A6FA79B5EF4</t>
  </si>
  <si>
    <t>http://transparencia.esonora.gob.mx/NR/rdonlyres/075ABF46-0242-4714-B5D4-E0F437CA9AE5/330755/DGIV304VIATICOSDECOMISIONDETRABAJONAVOJOASONORAING.pdf</t>
  </si>
  <si>
    <t>E1FD7D338F74CD99121B11CDB693E408</t>
  </si>
  <si>
    <t>http://transparencia.esonora.gob.mx/NR/rdonlyres/075ABF46-0242-4714-B5D4-E0F437CA9AE5/330750/DGIV303VIATICOSDECOMISIONDETRABAJONAVOJOASONORADEL.pdf</t>
  </si>
  <si>
    <t>3E34FC17565CB464211C124BEE250CBD</t>
  </si>
  <si>
    <t>http://transparencia.esonora.gob.mx/NR/rdonlyres/075ABF46-0242-4714-B5D4-E0F437CA9AE5/330748/DGIV298VIATICOSDECOMISIONDETRABAJOPUERTOPENASCOFCO.pdf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</si>
  <si>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</si>
  <si>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</si>
  <si>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</si>
  <si>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</si>
  <si>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0796C0D149631E7C3775B4ECB930A8BC</t>
  </si>
  <si>
    <t>http://transparencia.esonora.gob.mx/NR/rdonlyres/075ABF46-0242-4714-B5D4-E0F437CA9AE5/330747/DGIV294VIATICOSDECOMISIONDETRABAJOSANLUISRIOCOLORA.pdf</t>
  </si>
  <si>
    <t>26C42A301262EB55967AA792854BF7FF</t>
  </si>
  <si>
    <t>http://transparencia.esonora.gob.mx/NR/rdonlyres/075ABF46-0242-4714-B5D4-E0F437CA9AE5/330732/DGAJ003VIATICOSDECOMISIONDETRABAJO27AL28MZO2018CAJ.pdf</t>
  </si>
  <si>
    <t>42A2FD12604B42BEEF3BB9AA49181412</t>
  </si>
  <si>
    <t>http://transparencia.esonora.gob.mx/NR/rdonlyres/075ABF46-0242-4714-B5D4-E0F437CA9AE5/330741/DGAJ095VIATICOSDECOMISIONDETRABAJO11AL13DEDIC2018M.pdf</t>
  </si>
  <si>
    <t>8872EB8E30856CECD9AE24006F03F1C8</t>
  </si>
  <si>
    <t>http://transparencia.esonora.gob.mx/NR/rdonlyres/075ABF46-0242-4714-B5D4-E0F437CA9AE5/330761/OPASV016VIATICOSDECOMISIONDET5RABAJOCDDEMEXICODEL0.pdf</t>
  </si>
  <si>
    <t>48830104053EA733460844ADD92B6A12</t>
  </si>
  <si>
    <t>http://transparencia.esonora.gob.mx/NR/rdonlyres/075ABF46-0242-4714-B5D4-E0F437CA9AE5/330762/OPASV019VIATICOSDECOMISIONDEDETRABAJOMEXICO13AL14N.pdf</t>
  </si>
  <si>
    <t>473425715A38C72ED3A8BE8269B81DE4</t>
  </si>
  <si>
    <t>http://transparencia.esonora.gob.mx/NR/rdonlyres/075ABF46-0242-4714-B5D4-E0F437CA9AE5/330745/DGIV231VIATICOSDECOMISIONLICRAMONURQUIJOMPIONOGALE.pdf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</si>
  <si>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</si>
  <si>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</si>
  <si>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</si>
  <si>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</si>
  <si>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</si>
  <si>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</si>
  <si>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</si>
  <si>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</si>
  <si>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</si>
  <si>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</si>
  <si>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</si>
  <si>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</si>
  <si>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</si>
  <si>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</si>
  <si>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</si>
  <si>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A5B5480008A984A1CC12D2C44A6DD654</t>
  </si>
  <si>
    <t>http://transparencia.esonora.gob.mx/NR/rdonlyres/075ABF46-0242-4714-B5D4-E0F437CA9AE5/313939/DGIV10418VIATICOSRAMONURQUIJOMPIONOGALES.pdf</t>
  </si>
  <si>
    <t>295879532B583168F03C83DAE10E3CEC</t>
  </si>
  <si>
    <t>http://transparencia.esonora.gob.mx/NR/rdonlyres/075ABF46-0242-4714-B5D4-E0F437CA9AE5/313936/DGAJ05618VIATICOSJESUSOMARPEREZPUERTOPE%C3%91ASCO.pdf</t>
  </si>
  <si>
    <t>DBAF9966129FD42752CCB33F842515A2</t>
  </si>
  <si>
    <t>http://transparencia.esonora.gob.mx/NR/rdonlyres/075ABF46-0242-4714-B5D4-E0F437CA9AE5/313931/DGAF00318VIATICOSMIGUELMUCI%C3%91OGUADALAJARAJALISCO.pdf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</si>
  <si>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</si>
  <si>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</si>
  <si>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</si>
  <si>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</si>
  <si>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6BBC4AA266A4C2FF9688E1C6B2FC7E71</t>
  </si>
  <si>
    <t>http://transparencia.esonora.gob.mx/NR/rdonlyres/075ABF46-0242-4714-B5D4-E0F437CA9AE5/313947/DGIV20618VIATICOSFRANCISCOMAYTORENAMPIOCAJEME.pdf</t>
  </si>
  <si>
    <t>340D5241EF3E38B13CBBBF037DB5B1DD</t>
  </si>
  <si>
    <t>http://transparencia.esonora.gob.mx/NR/rdonlyres/075ABF46-0242-4714-B5D4-E0F437CA9AE5/313948/DGIV21118VIATICOSREYNALDOMENDIVILSANLUISRIOCOLORAD.pdf</t>
  </si>
  <si>
    <t>C8258916D52919ED63DB34B2D68BB17A</t>
  </si>
  <si>
    <t>http://transparencia.esonora.gob.mx/NR/rdonlyres/075ABF46-0242-4714-B5D4-E0F437CA9AE5/313949/DGIV21218VIATICOSCONRADOVALENZUELASANLUISRIOCOLORA.pdf</t>
  </si>
  <si>
    <t>8E0F22A7BD3EBE819779C2B4F3226A2A</t>
  </si>
  <si>
    <t>http://transparencia.esonora.gob.mx/NR/rdonlyres/075ABF46-0242-4714-B5D4-E0F437CA9AE5/313946/DGIV20118VIATICOSREYNALDOMENDIVILCAJEMESON.pdf</t>
  </si>
  <si>
    <t>C4D148FADD16099CB97B084F7EC81C8B</t>
  </si>
  <si>
    <t>http://transparencia.esonora.gob.mx/NR/rdonlyres/075ABF46-0242-4714-B5D4-E0F437CA9AE5/313953/DGRNYFA06518VIATICOSROCIORINCONMPIOSOYOPA.pdf</t>
  </si>
  <si>
    <t>83EAD336A78D1D9CF2907C0C53554C7C</t>
  </si>
  <si>
    <t>http://transparencia.esonora.gob.mx/NR/rdonlyres/075ABF46-0242-4714-B5D4-E0F437CA9AE5/313951/DGIV21318VIATICOSJOSERAMONSOTELOCDOBREGON.pdf</t>
  </si>
  <si>
    <t>84C0297F66CA0BFF963FEC0763D0A649</t>
  </si>
  <si>
    <t>http://transparencia.esonora.gob.mx/NR/rdonlyres/075ABF46-0242-4714-B5D4-E0F437CA9AE5/313952/DGIV20218VIATICOSCONRADOVALENZUELACAJEME.pdf</t>
  </si>
  <si>
    <t>C54478A76F795563D39B7031C1A61C1F</t>
  </si>
  <si>
    <t>http://transparencia.esonora.gob.mx/NR/rdonlyres/075ABF46-0242-4714-B5D4-E0F437CA9AE5/313945/DGIV19118VIATICOSFCOMAYTORENASANLUISRIOCOLORADO.pdf</t>
  </si>
  <si>
    <t>823319866B86A3F60D6393AF28A34080</t>
  </si>
  <si>
    <t>http://transparencia.esonora.gob.mx/NR/rdonlyres/075ABF46-0242-4714-B5D4-E0F437CA9AE5/313935/DGAJ05518VIATICOSLAIZARUIZGUAYMASCAJEMEYSANIGNACIO.pdf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</si>
  <si>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</si>
  <si>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</si>
  <si>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</si>
  <si>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67A896E51F341FE04555788093A27570</t>
  </si>
  <si>
    <t>http://transparencia.esonora.gob.mx/NR/rdonlyres/075ABF46-0242-4714-B5D4-E0F437CA9AE5/313942/DGIV18518VIATICOSCONRADOVALENZUELACABORCA.pdf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</si>
  <si>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</si>
  <si>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</si>
  <si>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</si>
  <si>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</si>
  <si>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CD95399C5F7CA2CE8E7A6A92EFE628BC</t>
  </si>
  <si>
    <t>http://transparencia.esonora.gob.mx/NR/rdonlyres/075ABF46-0242-4714-B5D4-E0F437CA9AE5/294153/DGIV8918VIATICOSJOSERAMONSOTELOMPIONOGALES.pdf</t>
  </si>
  <si>
    <t>14F36276B4B5F6E42A762302B53FAF55</t>
  </si>
  <si>
    <t>http://transparencia.esonora.gob.mx/NR/rdonlyres/075ABF46-0242-4714-B5D4-E0F437CA9AE5/294160/DGIV12018VIATICOSCONRADOVALENZUELAALAMOSYNAVOJOA.pdf</t>
  </si>
  <si>
    <t>9DA9B353CF30092B4A0F18594051F3CF</t>
  </si>
  <si>
    <t>23339C2159E677FC1C0CC4F5784B292D</t>
  </si>
  <si>
    <t>http://transparencia.esonora.gob.mx/NR/rdonlyres/075ABF46-0242-4714-B5D4-E0F437CA9AE5/294154/DGIV09018VIATICOSFRANCISCOMAYTORENANOGALESSON.pdf</t>
  </si>
  <si>
    <t>3B1FD5A74D143F7E127BDAB7E2793293</t>
  </si>
  <si>
    <t>http://transparencia.esonora.gob.mx/NR/rdonlyres/075ABF46-0242-4714-B5D4-E0F437CA9AE5/294163/OPASV00618VIATICOSOSCARANDRADEPADRESNOGALESSON.pdf</t>
  </si>
  <si>
    <t>5D9210A6C27EEC553187CFD4E78B280A</t>
  </si>
  <si>
    <t>http://transparencia.esonora.gob.mx/NR/rdonlyres/075ABF46-0242-4714-B5D4-E0F437CA9AE5/294157/DGIV10118VIATICOSJOSERAMONSOTELOMPIONOGALESSONORA.pdf</t>
  </si>
  <si>
    <t>BADEBA7A7A810EFDCE76E266FBE413E6</t>
  </si>
  <si>
    <t>http://transparencia.esonora.gob.mx/NR/rdonlyres/075ABF46-0242-4714-B5D4-E0F437CA9AE5/294151/DGIV07018VIATICOSFCOMAYTORENAQUINTEROMPIONOGALES.pdf</t>
  </si>
  <si>
    <t>FB86517B92178754E8194F7BFBF97C1D</t>
  </si>
  <si>
    <t>http://transparencia.esonora.gob.mx/NR/rdonlyres/075ABF46-0242-4714-B5D4-E0F437CA9AE5/294150/DGIV06918VIATICOSCONRADOVALENZUELAMPIOOBREGONSON.pdf</t>
  </si>
  <si>
    <t>930F133A42B921DBCE5A689883DF54CC</t>
  </si>
  <si>
    <t>http://transparencia.esonora.gob.mx/NR/rdonlyres/075ABF46-0242-4714-B5D4-E0F437CA9AE5/294149/DGIV03518VIATICOSVICTORARELLANOMPIOSANLUISRIOCOLOR.pdf</t>
  </si>
  <si>
    <t>887F07D86DF25B68913285E2F6A43AA5</t>
  </si>
  <si>
    <t>http://transparencia.esonora.gob.mx/NR/rdonlyres/075ABF46-0242-4714-B5D4-E0F437CA9AE5/294162/DGRNYFA02218VIATICOSJESUSFCOCRUZRAMOSMPIONOGALESSO.pdf</t>
  </si>
  <si>
    <t>F4DAE78C7B22A498268BBA90EF6FFECB</t>
  </si>
  <si>
    <t>http://transparencia.esonora.gob.mx/NR/rdonlyres/075ABF46-0242-4714-B5D4-E0F437CA9AE5/294152/DGIV08818VIATICOSCONRADOVALENZUELAHAYUNTAMIENTONOG.pdf</t>
  </si>
  <si>
    <t>D3B5857748941E5133377F5F48620385</t>
  </si>
  <si>
    <t>http://transparencia.esonora.gob.mx/NR/rdonlyres/075ABF46-0242-4714-B5D4-E0F437CA9AE5/294155/DGIV09218VIATICOSREYNALDOMENDIVILMPIONOGALESSON.pdf</t>
  </si>
  <si>
    <t>2DAD83D80E078439AC4BF6F7804618D8</t>
  </si>
  <si>
    <t>http://transparencia.esonora.gob.mx/NR/rdonlyres/075ABF46-0242-4714-B5D4-E0F437CA9AE5/295681/DGIV14218VIATICOSJOSERAMONSOTELOAGUAPRIETA.pdf</t>
  </si>
  <si>
    <t>03CAD09A8E8FBE963D4220292C772EA4</t>
  </si>
  <si>
    <t>http://transparencia.esonora.gob.mx/NR/rdonlyres/075ABF46-0242-4714-B5D4-E0F437CA9AE5/295682/DGIV14318VIATICOSVICTORARELLANOAGUAPRIETA.pdf</t>
  </si>
  <si>
    <t>CA17F066087A92E4AF5F677BCF50B789</t>
  </si>
  <si>
    <t>http://transparencia.esonora.gob.mx/NR/rdonlyres/075ABF46-0242-4714-B5D4-E0F437CA9AE5/295679/DGAJ03918VIATICOSLAIZARUIZVEGAMPIOHUATABAMPOYCAJEM.pdf</t>
  </si>
  <si>
    <t>B962E7A72FEF68E72BB4B590F64967C4</t>
  </si>
  <si>
    <t>http://transparencia.esonora.gob.mx/NR/rdonlyres/075ABF46-0242-4714-B5D4-E0F437CA9AE5/295683/OPASV01018VIATICOSOSCARANDRADECIUDADDEMEXICO.pdf</t>
  </si>
  <si>
    <t>4422FEB977E6D15EC928B73A66BE72C0</t>
  </si>
  <si>
    <t>http://transparencia.esonora.gob.mx/NR/rdonlyres/075ABF46-0242-4714-B5D4-E0F437CA9AE5/294147/DAF00118VIATICOSMIGUELMUCI%C3%91OGUADALAJARAJAL.pdf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</si>
  <si>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</si>
  <si>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</si>
  <si>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</si>
  <si>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</si>
  <si>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BD4186C4332DEC2872B676CE148A5592</t>
  </si>
  <si>
    <t>http://transparencia.esonora.gob.mx/NR/rdonlyres/075ABF46-0242-4714-B5D4-E0F437CA9AE5/270955/DGIV072VIATICOSDECOMISIONDETRABAJOOBREGONSONDEL22A.pdf</t>
  </si>
  <si>
    <t>3BB3A38E4A472B1635B29E6ABD63738D</t>
  </si>
  <si>
    <t>http://transparencia.esonora.gob.mx/NR/rdonlyres/075ABF46-0242-4714-B5D4-E0F437CA9AE5/270943/DGIV034viaticosFcoMaytorenaQuinterocomisi%C3%B3ndetraba.pdf</t>
  </si>
  <si>
    <t>EF4E43B0CFCDF523BB704363B7438D68</t>
  </si>
  <si>
    <t>http://transparencia.esonora.gob.mx/NR/rdonlyres/075ABF46-0242-4714-B5D4-E0F437CA9AE5/270949/DGIV038VIATICOSDECOMISIONDETRABAJOCAJEMEDEL13AL15D.pdf</t>
  </si>
  <si>
    <t>FCAF1B4A88066A6A7394F498A212EC75</t>
  </si>
  <si>
    <t>http://transparencia.esonora.gob.mx/NR/rdonlyres/075ABF46-0242-4714-B5D4-E0F437CA9AE5/270952/DGIV039VIATICOSDECOMISIONDETRABAJOINGJOSERAMONSOTE.pdf</t>
  </si>
  <si>
    <t>CFB7F6262D2E01866D2361950D80AAE4</t>
  </si>
  <si>
    <t>http://transparencia.esonora.gob.mx/NR/rdonlyres/075ABF46-0242-4714-B5D4-E0F437CA9AE5/270946/DGIV037VIATICOSDECOMISIONDETRABAJOALMPIODECAJEMEDE.pdf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</si>
</sst>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106</v>
      </c>
      <c r="V8" t="s" s="4">
        <v>107</v>
      </c>
      <c r="W8" t="s" s="4">
        <v>109</v>
      </c>
      <c r="X8" t="s" s="4">
        <v>102</v>
      </c>
      <c r="Y8" t="s" s="4">
        <v>110</v>
      </c>
      <c r="Z8" t="s" s="4">
        <v>111</v>
      </c>
      <c r="AA8" t="s" s="4">
        <v>112</v>
      </c>
      <c r="AB8" t="s" s="4">
        <v>105</v>
      </c>
      <c r="AC8" t="s" s="4">
        <v>104</v>
      </c>
      <c r="AD8" t="s" s="4">
        <v>113</v>
      </c>
      <c r="AE8" t="s" s="4">
        <v>114</v>
      </c>
      <c r="AF8" t="s" s="4">
        <v>112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120</v>
      </c>
      <c r="O9" t="s" s="4">
        <v>103</v>
      </c>
      <c r="P9" t="s" s="4">
        <v>104</v>
      </c>
      <c r="Q9" t="s" s="4">
        <v>121</v>
      </c>
      <c r="R9" t="s" s="4">
        <v>106</v>
      </c>
      <c r="S9" t="s" s="4">
        <v>107</v>
      </c>
      <c r="T9" t="s" s="4">
        <v>108</v>
      </c>
      <c r="U9" t="s" s="4">
        <v>106</v>
      </c>
      <c r="V9" t="s" s="4">
        <v>107</v>
      </c>
      <c r="W9" t="s" s="4">
        <v>122</v>
      </c>
      <c r="X9" t="s" s="4">
        <v>123</v>
      </c>
      <c r="Y9" t="s" s="4">
        <v>124</v>
      </c>
      <c r="Z9" t="s" s="4">
        <v>125</v>
      </c>
      <c r="AA9" t="s" s="4">
        <v>126</v>
      </c>
      <c r="AB9" t="s" s="4">
        <v>121</v>
      </c>
      <c r="AC9" t="s" s="4">
        <v>127</v>
      </c>
      <c r="AD9" t="s" s="4">
        <v>128</v>
      </c>
      <c r="AE9" t="s" s="4">
        <v>129</v>
      </c>
      <c r="AF9" t="s" s="4">
        <v>126</v>
      </c>
      <c r="AG9" t="s" s="4">
        <v>115</v>
      </c>
      <c r="AH9" t="s" s="4">
        <v>130</v>
      </c>
      <c r="AI9" t="s" s="4">
        <v>117</v>
      </c>
      <c r="AJ9" t="s" s="4">
        <v>117</v>
      </c>
      <c r="AK9" t="s" s="4">
        <v>131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133</v>
      </c>
      <c r="G10" t="s" s="4">
        <v>95</v>
      </c>
      <c r="H10" t="s" s="4">
        <v>96</v>
      </c>
      <c r="I10" t="s" s="4">
        <v>97</v>
      </c>
      <c r="J10" t="s" s="4">
        <v>134</v>
      </c>
      <c r="K10" t="s" s="4">
        <v>135</v>
      </c>
      <c r="L10" t="s" s="4">
        <v>136</v>
      </c>
      <c r="M10" t="s" s="4">
        <v>101</v>
      </c>
      <c r="N10" t="s" s="4">
        <v>137</v>
      </c>
      <c r="O10" t="s" s="4">
        <v>103</v>
      </c>
      <c r="P10" t="s" s="4">
        <v>104</v>
      </c>
      <c r="Q10" t="s" s="4">
        <v>138</v>
      </c>
      <c r="R10" t="s" s="4">
        <v>106</v>
      </c>
      <c r="S10" t="s" s="4">
        <v>107</v>
      </c>
      <c r="T10" t="s" s="4">
        <v>108</v>
      </c>
      <c r="U10" t="s" s="4">
        <v>106</v>
      </c>
      <c r="V10" t="s" s="4">
        <v>107</v>
      </c>
      <c r="W10" t="s" s="4">
        <v>109</v>
      </c>
      <c r="X10" t="s" s="4">
        <v>137</v>
      </c>
      <c r="Y10" t="s" s="4">
        <v>110</v>
      </c>
      <c r="Z10" t="s" s="4">
        <v>111</v>
      </c>
      <c r="AA10" t="s" s="4">
        <v>139</v>
      </c>
      <c r="AB10" t="s" s="4">
        <v>138</v>
      </c>
      <c r="AC10" t="s" s="4">
        <v>104</v>
      </c>
      <c r="AD10" t="s" s="4">
        <v>113</v>
      </c>
      <c r="AE10" t="s" s="4">
        <v>140</v>
      </c>
      <c r="AF10" t="s" s="4">
        <v>139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141</v>
      </c>
    </row>
    <row r="11" ht="45.0" customHeight="true">
      <c r="A11" t="s" s="4">
        <v>142</v>
      </c>
      <c r="B11" t="s" s="4">
        <v>90</v>
      </c>
      <c r="C11" t="s" s="4">
        <v>91</v>
      </c>
      <c r="D11" t="s" s="4">
        <v>92</v>
      </c>
      <c r="E11" t="s" s="4">
        <v>143</v>
      </c>
      <c r="F11" t="s" s="4">
        <v>144</v>
      </c>
      <c r="G11" t="s" s="4">
        <v>145</v>
      </c>
      <c r="H11" t="s" s="4">
        <v>146</v>
      </c>
      <c r="I11" t="s" s="4">
        <v>147</v>
      </c>
      <c r="J11" t="s" s="4">
        <v>148</v>
      </c>
      <c r="K11" t="s" s="4">
        <v>149</v>
      </c>
      <c r="L11" t="s" s="4">
        <v>150</v>
      </c>
      <c r="M11" t="s" s="4">
        <v>151</v>
      </c>
      <c r="N11" t="s" s="4">
        <v>152</v>
      </c>
      <c r="O11" t="s" s="4">
        <v>153</v>
      </c>
      <c r="P11" t="s" s="4">
        <v>154</v>
      </c>
      <c r="Q11" t="s" s="4">
        <v>104</v>
      </c>
      <c r="R11" t="s" s="4">
        <v>106</v>
      </c>
      <c r="S11" t="s" s="4">
        <v>107</v>
      </c>
      <c r="T11" t="s" s="4">
        <v>108</v>
      </c>
      <c r="U11" t="s" s="4">
        <v>106</v>
      </c>
      <c r="V11" t="s" s="4">
        <v>107</v>
      </c>
      <c r="W11" t="s" s="4">
        <v>108</v>
      </c>
      <c r="X11" t="s" s="4">
        <v>152</v>
      </c>
      <c r="Y11" t="s" s="4">
        <v>155</v>
      </c>
      <c r="Z11" t="s" s="4">
        <v>155</v>
      </c>
      <c r="AA11" t="s" s="4">
        <v>156</v>
      </c>
      <c r="AB11" t="s" s="4">
        <v>104</v>
      </c>
      <c r="AC11" t="s" s="4">
        <v>104</v>
      </c>
      <c r="AD11" t="s" s="4">
        <v>157</v>
      </c>
      <c r="AE11" t="s" s="4">
        <v>158</v>
      </c>
      <c r="AF11" t="s" s="4">
        <v>156</v>
      </c>
      <c r="AG11" t="s" s="4">
        <v>115</v>
      </c>
      <c r="AH11" t="s" s="4">
        <v>116</v>
      </c>
      <c r="AI11" t="s" s="4">
        <v>159</v>
      </c>
      <c r="AJ11" t="s" s="4">
        <v>159</v>
      </c>
      <c r="AK11" t="s" s="4">
        <v>160</v>
      </c>
    </row>
    <row r="12" ht="45.0" customHeight="true">
      <c r="A12" t="s" s="4">
        <v>161</v>
      </c>
      <c r="B12" t="s" s="4">
        <v>90</v>
      </c>
      <c r="C12" t="s" s="4">
        <v>162</v>
      </c>
      <c r="D12" t="s" s="4">
        <v>163</v>
      </c>
      <c r="E12" t="s" s="4">
        <v>143</v>
      </c>
      <c r="F12" t="s" s="4">
        <v>144</v>
      </c>
      <c r="G12" t="s" s="4">
        <v>145</v>
      </c>
      <c r="H12" t="s" s="4">
        <v>146</v>
      </c>
      <c r="I12" t="s" s="4">
        <v>147</v>
      </c>
      <c r="J12" t="s" s="4">
        <v>148</v>
      </c>
      <c r="K12" t="s" s="4">
        <v>149</v>
      </c>
      <c r="L12" t="s" s="4">
        <v>150</v>
      </c>
      <c r="M12" t="s" s="4">
        <v>151</v>
      </c>
      <c r="N12" t="s" s="4">
        <v>164</v>
      </c>
      <c r="O12" t="s" s="4">
        <v>103</v>
      </c>
      <c r="P12" t="s" s="4">
        <v>104</v>
      </c>
      <c r="Q12" t="s" s="4">
        <v>104</v>
      </c>
      <c r="R12" t="s" s="4">
        <v>106</v>
      </c>
      <c r="S12" t="s" s="4">
        <v>107</v>
      </c>
      <c r="T12" t="s" s="4">
        <v>108</v>
      </c>
      <c r="U12" t="s" s="4">
        <v>106</v>
      </c>
      <c r="V12" t="s" s="4">
        <v>107</v>
      </c>
      <c r="W12" t="s" s="4">
        <v>165</v>
      </c>
      <c r="X12" t="s" s="4">
        <v>164</v>
      </c>
      <c r="Y12" t="s" s="4">
        <v>166</v>
      </c>
      <c r="Z12" t="s" s="4">
        <v>166</v>
      </c>
      <c r="AA12" t="s" s="4">
        <v>167</v>
      </c>
      <c r="AB12" t="s" s="4">
        <v>121</v>
      </c>
      <c r="AC12" t="s" s="4">
        <v>104</v>
      </c>
      <c r="AD12" t="s" s="4">
        <v>168</v>
      </c>
      <c r="AE12" t="s" s="4">
        <v>169</v>
      </c>
      <c r="AF12" t="s" s="4">
        <v>167</v>
      </c>
      <c r="AG12" t="s" s="4">
        <v>115</v>
      </c>
      <c r="AH12" t="s" s="4">
        <v>116</v>
      </c>
      <c r="AI12" t="s" s="4">
        <v>163</v>
      </c>
      <c r="AJ12" t="s" s="4">
        <v>163</v>
      </c>
      <c r="AK12" t="s" s="4">
        <v>153</v>
      </c>
    </row>
    <row r="13" ht="45.0" customHeight="true">
      <c r="A13" t="s" s="4">
        <v>170</v>
      </c>
      <c r="B13" t="s" s="4">
        <v>90</v>
      </c>
      <c r="C13" t="s" s="4">
        <v>162</v>
      </c>
      <c r="D13" t="s" s="4">
        <v>163</v>
      </c>
      <c r="E13" t="s" s="4">
        <v>171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172</v>
      </c>
      <c r="K13" t="s" s="4">
        <v>149</v>
      </c>
      <c r="L13" t="s" s="4">
        <v>150</v>
      </c>
      <c r="M13" t="s" s="4">
        <v>151</v>
      </c>
      <c r="N13" t="s" s="4">
        <v>173</v>
      </c>
      <c r="O13" t="s" s="4">
        <v>153</v>
      </c>
      <c r="P13" t="s" s="4">
        <v>154</v>
      </c>
      <c r="Q13" t="s" s="4">
        <v>174</v>
      </c>
      <c r="R13" t="s" s="4">
        <v>106</v>
      </c>
      <c r="S13" t="s" s="4">
        <v>107</v>
      </c>
      <c r="T13" t="s" s="4">
        <v>108</v>
      </c>
      <c r="U13" t="s" s="4">
        <v>106</v>
      </c>
      <c r="V13" t="s" s="4">
        <v>107</v>
      </c>
      <c r="W13" t="s" s="4">
        <v>108</v>
      </c>
      <c r="X13" t="s" s="4">
        <v>175</v>
      </c>
      <c r="Y13" t="s" s="4">
        <v>176</v>
      </c>
      <c r="Z13" t="s" s="4">
        <v>176</v>
      </c>
      <c r="AA13" t="s" s="4">
        <v>177</v>
      </c>
      <c r="AB13" t="s" s="4">
        <v>104</v>
      </c>
      <c r="AC13" t="s" s="4">
        <v>104</v>
      </c>
      <c r="AD13" t="s" s="4">
        <v>178</v>
      </c>
      <c r="AE13" t="s" s="4">
        <v>179</v>
      </c>
      <c r="AF13" t="s" s="4">
        <v>177</v>
      </c>
      <c r="AG13" t="s" s="4">
        <v>115</v>
      </c>
      <c r="AH13" t="s" s="4">
        <v>180</v>
      </c>
      <c r="AI13" t="s" s="4">
        <v>168</v>
      </c>
      <c r="AJ13" t="s" s="4">
        <v>168</v>
      </c>
      <c r="AK13" t="s" s="4">
        <v>181</v>
      </c>
    </row>
    <row r="14" ht="45.0" customHeight="true">
      <c r="A14" t="s" s="4">
        <v>182</v>
      </c>
      <c r="B14" t="s" s="4">
        <v>90</v>
      </c>
      <c r="C14" t="s" s="4">
        <v>162</v>
      </c>
      <c r="D14" t="s" s="4">
        <v>163</v>
      </c>
      <c r="E14" t="s" s="4">
        <v>171</v>
      </c>
      <c r="F14" t="s" s="4">
        <v>144</v>
      </c>
      <c r="G14" t="s" s="4">
        <v>145</v>
      </c>
      <c r="H14" t="s" s="4">
        <v>183</v>
      </c>
      <c r="I14" t="s" s="4">
        <v>184</v>
      </c>
      <c r="J14" t="s" s="4">
        <v>185</v>
      </c>
      <c r="K14" t="s" s="4">
        <v>186</v>
      </c>
      <c r="L14" t="s" s="4">
        <v>150</v>
      </c>
      <c r="M14" t="s" s="4">
        <v>151</v>
      </c>
      <c r="N14" t="s" s="4">
        <v>187</v>
      </c>
      <c r="O14" t="s" s="4">
        <v>103</v>
      </c>
      <c r="P14" t="s" s="4">
        <v>154</v>
      </c>
      <c r="Q14" t="s" s="4">
        <v>104</v>
      </c>
      <c r="R14" t="s" s="4">
        <v>106</v>
      </c>
      <c r="S14" t="s" s="4">
        <v>107</v>
      </c>
      <c r="T14" t="s" s="4">
        <v>108</v>
      </c>
      <c r="U14" t="s" s="4">
        <v>106</v>
      </c>
      <c r="V14" t="s" s="4">
        <v>188</v>
      </c>
      <c r="W14" t="s" s="4">
        <v>108</v>
      </c>
      <c r="X14" t="s" s="4">
        <v>187</v>
      </c>
      <c r="Y14" t="s" s="4">
        <v>189</v>
      </c>
      <c r="Z14" t="s" s="4">
        <v>190</v>
      </c>
      <c r="AA14" t="s" s="4">
        <v>191</v>
      </c>
      <c r="AB14" t="s" s="4">
        <v>192</v>
      </c>
      <c r="AC14" t="s" s="4">
        <v>104</v>
      </c>
      <c r="AD14" t="s" s="4">
        <v>189</v>
      </c>
      <c r="AE14" t="s" s="4">
        <v>193</v>
      </c>
      <c r="AF14" t="s" s="4">
        <v>191</v>
      </c>
      <c r="AG14" t="s" s="4">
        <v>115</v>
      </c>
      <c r="AH14" t="s" s="4">
        <v>116</v>
      </c>
      <c r="AI14" t="s" s="4">
        <v>194</v>
      </c>
      <c r="AJ14" t="s" s="4">
        <v>194</v>
      </c>
      <c r="AK14" t="s" s="4">
        <v>153</v>
      </c>
    </row>
    <row r="15" ht="45.0" customHeight="true">
      <c r="A15" t="s" s="4">
        <v>195</v>
      </c>
      <c r="B15" t="s" s="4">
        <v>90</v>
      </c>
      <c r="C15" t="s" s="4">
        <v>162</v>
      </c>
      <c r="D15" t="s" s="4">
        <v>163</v>
      </c>
      <c r="E15" t="s" s="4">
        <v>143</v>
      </c>
      <c r="F15" t="s" s="4">
        <v>12</v>
      </c>
      <c r="G15" t="s" s="4">
        <v>196</v>
      </c>
      <c r="H15" t="s" s="4">
        <v>197</v>
      </c>
      <c r="I15" t="s" s="4">
        <v>198</v>
      </c>
      <c r="J15" t="s" s="4">
        <v>199</v>
      </c>
      <c r="K15" t="s" s="4">
        <v>200</v>
      </c>
      <c r="L15" t="s" s="4">
        <v>201</v>
      </c>
      <c r="M15" t="s" s="4">
        <v>151</v>
      </c>
      <c r="N15" t="s" s="4">
        <v>202</v>
      </c>
      <c r="O15" t="s" s="4">
        <v>103</v>
      </c>
      <c r="P15" t="s" s="4">
        <v>154</v>
      </c>
      <c r="Q15" t="s" s="4">
        <v>203</v>
      </c>
      <c r="R15" t="s" s="4">
        <v>106</v>
      </c>
      <c r="S15" t="s" s="4">
        <v>107</v>
      </c>
      <c r="T15" t="s" s="4">
        <v>108</v>
      </c>
      <c r="U15" t="s" s="4">
        <v>106</v>
      </c>
      <c r="V15" t="s" s="4">
        <v>107</v>
      </c>
      <c r="W15" t="s" s="4">
        <v>108</v>
      </c>
      <c r="X15" t="s" s="4">
        <v>202</v>
      </c>
      <c r="Y15" t="s" s="4">
        <v>204</v>
      </c>
      <c r="Z15" t="s" s="4">
        <v>204</v>
      </c>
      <c r="AA15" t="s" s="4">
        <v>205</v>
      </c>
      <c r="AB15" t="s" s="4">
        <v>104</v>
      </c>
      <c r="AC15" t="s" s="4">
        <v>104</v>
      </c>
      <c r="AD15" t="s" s="4">
        <v>153</v>
      </c>
      <c r="AE15" t="s" s="4">
        <v>206</v>
      </c>
      <c r="AF15" t="s" s="4">
        <v>205</v>
      </c>
      <c r="AG15" t="s" s="4">
        <v>115</v>
      </c>
      <c r="AH15" t="s" s="4">
        <v>116</v>
      </c>
      <c r="AI15" t="s" s="4">
        <v>178</v>
      </c>
      <c r="AJ15" t="s" s="4">
        <v>178</v>
      </c>
      <c r="AK15" t="s" s="4">
        <v>207</v>
      </c>
    </row>
    <row r="16" ht="45.0" customHeight="true">
      <c r="A16" t="s" s="4">
        <v>208</v>
      </c>
      <c r="B16" t="s" s="4">
        <v>90</v>
      </c>
      <c r="C16" t="s" s="4">
        <v>209</v>
      </c>
      <c r="D16" t="s" s="4">
        <v>176</v>
      </c>
      <c r="E16" t="s" s="4">
        <v>153</v>
      </c>
      <c r="F16" t="s" s="4">
        <v>153</v>
      </c>
      <c r="G16" t="s" s="4">
        <v>153</v>
      </c>
      <c r="H16" t="s" s="4">
        <v>153</v>
      </c>
      <c r="I16" t="s" s="4">
        <v>153</v>
      </c>
      <c r="J16" t="s" s="4">
        <v>153</v>
      </c>
      <c r="K16" t="s" s="4">
        <v>153</v>
      </c>
      <c r="L16" t="s" s="4">
        <v>153</v>
      </c>
      <c r="M16" t="s" s="4">
        <v>153</v>
      </c>
      <c r="N16" t="s" s="4">
        <v>153</v>
      </c>
      <c r="O16" t="s" s="4">
        <v>153</v>
      </c>
      <c r="P16" t="s" s="4">
        <v>153</v>
      </c>
      <c r="Q16" t="s" s="4">
        <v>153</v>
      </c>
      <c r="R16" t="s" s="4">
        <v>153</v>
      </c>
      <c r="S16" t="s" s="4">
        <v>153</v>
      </c>
      <c r="T16" t="s" s="4">
        <v>153</v>
      </c>
      <c r="U16" t="s" s="4">
        <v>153</v>
      </c>
      <c r="V16" t="s" s="4">
        <v>153</v>
      </c>
      <c r="W16" t="s" s="4">
        <v>153</v>
      </c>
      <c r="X16" t="s" s="4">
        <v>153</v>
      </c>
      <c r="Y16" t="s" s="4">
        <v>153</v>
      </c>
      <c r="Z16" t="s" s="4">
        <v>153</v>
      </c>
      <c r="AA16" t="s" s="4">
        <v>210</v>
      </c>
      <c r="AB16" t="s" s="4">
        <v>153</v>
      </c>
      <c r="AC16" t="s" s="4">
        <v>153</v>
      </c>
      <c r="AD16" t="s" s="4">
        <v>153</v>
      </c>
      <c r="AE16" t="s" s="4">
        <v>153</v>
      </c>
      <c r="AF16" t="s" s="4">
        <v>210</v>
      </c>
      <c r="AG16" t="s" s="4">
        <v>153</v>
      </c>
      <c r="AH16" t="s" s="4">
        <v>116</v>
      </c>
      <c r="AI16" t="s" s="4">
        <v>178</v>
      </c>
      <c r="AJ16" t="s" s="4">
        <v>178</v>
      </c>
      <c r="AK16" t="s" s="4">
        <v>211</v>
      </c>
    </row>
    <row r="17" ht="45.0" customHeight="true">
      <c r="A17" t="s" s="4">
        <v>212</v>
      </c>
      <c r="B17" t="s" s="4">
        <v>90</v>
      </c>
      <c r="C17" t="s" s="4">
        <v>213</v>
      </c>
      <c r="D17" t="s" s="4">
        <v>214</v>
      </c>
      <c r="E17" t="s" s="4">
        <v>153</v>
      </c>
      <c r="F17" t="s" s="4">
        <v>153</v>
      </c>
      <c r="G17" t="s" s="4">
        <v>153</v>
      </c>
      <c r="H17" t="s" s="4">
        <v>153</v>
      </c>
      <c r="I17" t="s" s="4">
        <v>153</v>
      </c>
      <c r="J17" t="s" s="4">
        <v>153</v>
      </c>
      <c r="K17" t="s" s="4">
        <v>153</v>
      </c>
      <c r="L17" t="s" s="4">
        <v>153</v>
      </c>
      <c r="M17" t="s" s="4">
        <v>153</v>
      </c>
      <c r="N17" t="s" s="4">
        <v>153</v>
      </c>
      <c r="O17" t="s" s="4">
        <v>153</v>
      </c>
      <c r="P17" t="s" s="4">
        <v>153</v>
      </c>
      <c r="Q17" t="s" s="4">
        <v>153</v>
      </c>
      <c r="R17" t="s" s="4">
        <v>153</v>
      </c>
      <c r="S17" t="s" s="4">
        <v>153</v>
      </c>
      <c r="T17" t="s" s="4">
        <v>153</v>
      </c>
      <c r="U17" t="s" s="4">
        <v>153</v>
      </c>
      <c r="V17" t="s" s="4">
        <v>153</v>
      </c>
      <c r="W17" t="s" s="4">
        <v>153</v>
      </c>
      <c r="X17" t="s" s="4">
        <v>153</v>
      </c>
      <c r="Y17" t="s" s="4">
        <v>153</v>
      </c>
      <c r="Z17" t="s" s="4">
        <v>153</v>
      </c>
      <c r="AA17" t="s" s="4">
        <v>215</v>
      </c>
      <c r="AB17" t="s" s="4">
        <v>153</v>
      </c>
      <c r="AC17" t="s" s="4">
        <v>153</v>
      </c>
      <c r="AD17" t="s" s="4">
        <v>153</v>
      </c>
      <c r="AE17" t="s" s="4">
        <v>153</v>
      </c>
      <c r="AF17" t="s" s="4">
        <v>215</v>
      </c>
      <c r="AG17" t="s" s="4">
        <v>153</v>
      </c>
      <c r="AH17" t="s" s="4">
        <v>116</v>
      </c>
      <c r="AI17" t="s" s="4">
        <v>216</v>
      </c>
      <c r="AJ17" t="s" s="4">
        <v>216</v>
      </c>
      <c r="AK17" t="s" s="4">
        <v>211</v>
      </c>
    </row>
    <row r="18" ht="45.0" customHeight="true">
      <c r="A18" t="s" s="4">
        <v>217</v>
      </c>
      <c r="B18" t="s" s="4">
        <v>90</v>
      </c>
      <c r="C18" t="s" s="4">
        <v>218</v>
      </c>
      <c r="D18" t="s" s="4">
        <v>219</v>
      </c>
      <c r="E18" t="s" s="4">
        <v>93</v>
      </c>
      <c r="F18" t="s" s="4">
        <v>220</v>
      </c>
      <c r="G18" t="s" s="4">
        <v>221</v>
      </c>
      <c r="H18" t="s" s="4">
        <v>96</v>
      </c>
      <c r="I18" t="s" s="4">
        <v>97</v>
      </c>
      <c r="J18" t="s" s="4">
        <v>98</v>
      </c>
      <c r="K18" t="s" s="4">
        <v>99</v>
      </c>
      <c r="L18" t="s" s="4">
        <v>100</v>
      </c>
      <c r="M18" t="s" s="4">
        <v>101</v>
      </c>
      <c r="N18" t="s" s="4">
        <v>222</v>
      </c>
      <c r="O18" t="s" s="4">
        <v>103</v>
      </c>
      <c r="P18" t="s" s="4">
        <v>6</v>
      </c>
      <c r="Q18" t="s" s="4">
        <v>138</v>
      </c>
      <c r="R18" t="s" s="4">
        <v>106</v>
      </c>
      <c r="S18" t="s" s="4">
        <v>107</v>
      </c>
      <c r="T18" t="s" s="4">
        <v>108</v>
      </c>
      <c r="U18" t="s" s="4">
        <v>106</v>
      </c>
      <c r="V18" t="s" s="4">
        <v>107</v>
      </c>
      <c r="W18" t="s" s="4">
        <v>223</v>
      </c>
      <c r="X18" t="s" s="4">
        <v>224</v>
      </c>
      <c r="Y18" t="s" s="4">
        <v>225</v>
      </c>
      <c r="Z18" t="s" s="4">
        <v>226</v>
      </c>
      <c r="AA18" t="s" s="4">
        <v>227</v>
      </c>
      <c r="AB18" t="s" s="4">
        <v>105</v>
      </c>
      <c r="AC18" t="s" s="4">
        <v>104</v>
      </c>
      <c r="AD18" t="s" s="4">
        <v>228</v>
      </c>
      <c r="AE18" t="s" s="4">
        <v>229</v>
      </c>
      <c r="AF18" t="s" s="4">
        <v>227</v>
      </c>
      <c r="AG18" t="s" s="4">
        <v>115</v>
      </c>
      <c r="AH18" t="s" s="4">
        <v>116</v>
      </c>
      <c r="AI18" t="s" s="4">
        <v>230</v>
      </c>
      <c r="AJ18" t="s" s="4">
        <v>230</v>
      </c>
      <c r="AK18" t="s" s="4">
        <v>231</v>
      </c>
    </row>
    <row r="19" ht="45.0" customHeight="true">
      <c r="A19" t="s" s="4">
        <v>232</v>
      </c>
      <c r="B19" t="s" s="4">
        <v>90</v>
      </c>
      <c r="C19" t="s" s="4">
        <v>218</v>
      </c>
      <c r="D19" t="s" s="4">
        <v>219</v>
      </c>
      <c r="E19" t="s" s="4">
        <v>93</v>
      </c>
      <c r="F19" t="s" s="4">
        <v>133</v>
      </c>
      <c r="G19" t="s" s="4">
        <v>233</v>
      </c>
      <c r="H19" t="s" s="4">
        <v>96</v>
      </c>
      <c r="I19" t="s" s="4">
        <v>97</v>
      </c>
      <c r="J19" t="s" s="4">
        <v>134</v>
      </c>
      <c r="K19" t="s" s="4">
        <v>135</v>
      </c>
      <c r="L19" t="s" s="4">
        <v>136</v>
      </c>
      <c r="M19" t="s" s="4">
        <v>153</v>
      </c>
      <c r="N19" t="s" s="4">
        <v>234</v>
      </c>
      <c r="O19" t="s" s="4">
        <v>103</v>
      </c>
      <c r="P19" t="s" s="4">
        <v>6</v>
      </c>
      <c r="Q19" t="s" s="4">
        <v>105</v>
      </c>
      <c r="R19" t="s" s="4">
        <v>106</v>
      </c>
      <c r="S19" t="s" s="4">
        <v>107</v>
      </c>
      <c r="T19" t="s" s="4">
        <v>108</v>
      </c>
      <c r="U19" t="s" s="4">
        <v>106</v>
      </c>
      <c r="V19" t="s" s="4">
        <v>107</v>
      </c>
      <c r="W19" t="s" s="4">
        <v>223</v>
      </c>
      <c r="X19" t="s" s="4">
        <v>234</v>
      </c>
      <c r="Y19" t="s" s="4">
        <v>225</v>
      </c>
      <c r="Z19" t="s" s="4">
        <v>226</v>
      </c>
      <c r="AA19" t="s" s="4">
        <v>235</v>
      </c>
      <c r="AB19" t="s" s="4">
        <v>138</v>
      </c>
      <c r="AC19" t="s" s="4">
        <v>104</v>
      </c>
      <c r="AD19" t="s" s="4">
        <v>228</v>
      </c>
      <c r="AE19" t="s" s="4">
        <v>236</v>
      </c>
      <c r="AF19" t="s" s="4">
        <v>235</v>
      </c>
      <c r="AG19" t="s" s="4">
        <v>115</v>
      </c>
      <c r="AH19" t="s" s="4">
        <v>116</v>
      </c>
      <c r="AI19" t="s" s="4">
        <v>230</v>
      </c>
      <c r="AJ19" t="s" s="4">
        <v>230</v>
      </c>
      <c r="AK19" t="s" s="4">
        <v>237</v>
      </c>
    </row>
    <row r="20" ht="45.0" customHeight="true">
      <c r="A20" t="s" s="4">
        <v>238</v>
      </c>
      <c r="B20" t="s" s="4">
        <v>90</v>
      </c>
      <c r="C20" t="s" s="4">
        <v>239</v>
      </c>
      <c r="D20" t="s" s="4">
        <v>240</v>
      </c>
      <c r="E20" t="s" s="4">
        <v>153</v>
      </c>
      <c r="F20" t="s" s="4">
        <v>153</v>
      </c>
      <c r="G20" t="s" s="4">
        <v>153</v>
      </c>
      <c r="H20" t="s" s="4">
        <v>153</v>
      </c>
      <c r="I20" t="s" s="4">
        <v>153</v>
      </c>
      <c r="J20" t="s" s="4">
        <v>153</v>
      </c>
      <c r="K20" t="s" s="4">
        <v>153</v>
      </c>
      <c r="L20" t="s" s="4">
        <v>153</v>
      </c>
      <c r="M20" t="s" s="4">
        <v>153</v>
      </c>
      <c r="N20" t="s" s="4">
        <v>153</v>
      </c>
      <c r="O20" t="s" s="4">
        <v>153</v>
      </c>
      <c r="P20" t="s" s="4">
        <v>153</v>
      </c>
      <c r="Q20" t="s" s="4">
        <v>153</v>
      </c>
      <c r="R20" t="s" s="4">
        <v>153</v>
      </c>
      <c r="S20" t="s" s="4">
        <v>153</v>
      </c>
      <c r="T20" t="s" s="4">
        <v>153</v>
      </c>
      <c r="U20" t="s" s="4">
        <v>153</v>
      </c>
      <c r="V20" t="s" s="4">
        <v>153</v>
      </c>
      <c r="W20" t="s" s="4">
        <v>153</v>
      </c>
      <c r="X20" t="s" s="4">
        <v>153</v>
      </c>
      <c r="Y20" t="s" s="4">
        <v>153</v>
      </c>
      <c r="Z20" t="s" s="4">
        <v>153</v>
      </c>
      <c r="AA20" t="s" s="4">
        <v>241</v>
      </c>
      <c r="AB20" t="s" s="4">
        <v>153</v>
      </c>
      <c r="AC20" t="s" s="4">
        <v>153</v>
      </c>
      <c r="AD20" t="s" s="4">
        <v>153</v>
      </c>
      <c r="AE20" t="s" s="4">
        <v>153</v>
      </c>
      <c r="AF20" t="s" s="4">
        <v>241</v>
      </c>
      <c r="AG20" t="s" s="4">
        <v>153</v>
      </c>
      <c r="AH20" t="s" s="4">
        <v>116</v>
      </c>
      <c r="AI20" t="s" s="4">
        <v>242</v>
      </c>
      <c r="AJ20" t="s" s="4">
        <v>242</v>
      </c>
      <c r="AK20" t="s" s="4">
        <v>211</v>
      </c>
    </row>
    <row r="21" ht="45.0" customHeight="true">
      <c r="A21" t="s" s="4">
        <v>243</v>
      </c>
      <c r="B21" t="s" s="4">
        <v>90</v>
      </c>
      <c r="C21" t="s" s="4">
        <v>244</v>
      </c>
      <c r="D21" t="s" s="4">
        <v>245</v>
      </c>
      <c r="E21" t="s" s="4">
        <v>93</v>
      </c>
      <c r="F21" t="s" s="4">
        <v>133</v>
      </c>
      <c r="G21" t="s" s="4">
        <v>233</v>
      </c>
      <c r="H21" t="s" s="4">
        <v>96</v>
      </c>
      <c r="I21" t="s" s="4">
        <v>97</v>
      </c>
      <c r="J21" t="s" s="4">
        <v>134</v>
      </c>
      <c r="K21" t="s" s="4">
        <v>135</v>
      </c>
      <c r="L21" t="s" s="4">
        <v>136</v>
      </c>
      <c r="M21" t="s" s="4">
        <v>101</v>
      </c>
      <c r="N21" t="s" s="4">
        <v>246</v>
      </c>
      <c r="O21" t="s" s="4">
        <v>103</v>
      </c>
      <c r="P21" t="s" s="4">
        <v>6</v>
      </c>
      <c r="Q21" t="s" s="4">
        <v>138</v>
      </c>
      <c r="R21" t="s" s="4">
        <v>106</v>
      </c>
      <c r="S21" t="s" s="4">
        <v>107</v>
      </c>
      <c r="T21" t="s" s="4">
        <v>108</v>
      </c>
      <c r="U21" t="s" s="4">
        <v>106</v>
      </c>
      <c r="V21" t="s" s="4">
        <v>107</v>
      </c>
      <c r="W21" t="s" s="4">
        <v>109</v>
      </c>
      <c r="X21" t="s" s="4">
        <v>247</v>
      </c>
      <c r="Y21" t="s" s="4">
        <v>248</v>
      </c>
      <c r="Z21" t="s" s="4">
        <v>249</v>
      </c>
      <c r="AA21" t="s" s="4">
        <v>250</v>
      </c>
      <c r="AB21" t="s" s="4">
        <v>105</v>
      </c>
      <c r="AC21" t="s" s="4">
        <v>251</v>
      </c>
      <c r="AD21" t="s" s="4">
        <v>252</v>
      </c>
      <c r="AE21" t="s" s="4">
        <v>253</v>
      </c>
      <c r="AF21" t="s" s="4">
        <v>250</v>
      </c>
      <c r="AG21" t="s" s="4">
        <v>115</v>
      </c>
      <c r="AH21" t="s" s="4">
        <v>116</v>
      </c>
      <c r="AI21" t="s" s="4">
        <v>254</v>
      </c>
      <c r="AJ21" t="s" s="4">
        <v>254</v>
      </c>
      <c r="AK21" t="s" s="4">
        <v>255</v>
      </c>
    </row>
    <row r="22" ht="45.0" customHeight="true">
      <c r="A22" t="s" s="4">
        <v>256</v>
      </c>
      <c r="B22" t="s" s="4">
        <v>90</v>
      </c>
      <c r="C22" t="s" s="4">
        <v>244</v>
      </c>
      <c r="D22" t="s" s="4">
        <v>245</v>
      </c>
      <c r="E22" t="s" s="4">
        <v>93</v>
      </c>
      <c r="F22" t="s" s="4">
        <v>8</v>
      </c>
      <c r="G22" t="s" s="4">
        <v>221</v>
      </c>
      <c r="H22" t="s" s="4">
        <v>96</v>
      </c>
      <c r="I22" t="s" s="4">
        <v>97</v>
      </c>
      <c r="J22" t="s" s="4">
        <v>98</v>
      </c>
      <c r="K22" t="s" s="4">
        <v>99</v>
      </c>
      <c r="L22" t="s" s="4">
        <v>100</v>
      </c>
      <c r="M22" t="s" s="4">
        <v>101</v>
      </c>
      <c r="N22" t="s" s="4">
        <v>257</v>
      </c>
      <c r="O22" t="s" s="4">
        <v>103</v>
      </c>
      <c r="P22" t="s" s="4">
        <v>6</v>
      </c>
      <c r="Q22" t="s" s="4">
        <v>258</v>
      </c>
      <c r="R22" t="s" s="4">
        <v>259</v>
      </c>
      <c r="S22" t="s" s="4">
        <v>107</v>
      </c>
      <c r="T22" t="s" s="4">
        <v>108</v>
      </c>
      <c r="U22" t="s" s="4">
        <v>106</v>
      </c>
      <c r="V22" t="s" s="4">
        <v>107</v>
      </c>
      <c r="W22" t="s" s="4">
        <v>109</v>
      </c>
      <c r="X22" t="s" s="4">
        <v>260</v>
      </c>
      <c r="Y22" t="s" s="4">
        <v>248</v>
      </c>
      <c r="Z22" t="s" s="4">
        <v>249</v>
      </c>
      <c r="AA22" t="s" s="4">
        <v>261</v>
      </c>
      <c r="AB22" t="s" s="4">
        <v>138</v>
      </c>
      <c r="AC22" t="s" s="4">
        <v>104</v>
      </c>
      <c r="AD22" t="s" s="4">
        <v>252</v>
      </c>
      <c r="AE22" t="s" s="4">
        <v>262</v>
      </c>
      <c r="AF22" t="s" s="4">
        <v>261</v>
      </c>
      <c r="AG22" t="s" s="4">
        <v>115</v>
      </c>
      <c r="AH22" t="s" s="4">
        <v>116</v>
      </c>
      <c r="AI22" t="s" s="4">
        <v>254</v>
      </c>
      <c r="AJ22" t="s" s="4">
        <v>254</v>
      </c>
      <c r="AK22" t="s" s="4">
        <v>263</v>
      </c>
    </row>
    <row r="23" ht="45.0" customHeight="true">
      <c r="A23" t="s" s="4">
        <v>264</v>
      </c>
      <c r="B23" t="s" s="4">
        <v>90</v>
      </c>
      <c r="C23" t="s" s="4">
        <v>244</v>
      </c>
      <c r="D23" t="s" s="4">
        <v>245</v>
      </c>
      <c r="E23" t="s" s="4">
        <v>93</v>
      </c>
      <c r="F23" t="s" s="4">
        <v>8</v>
      </c>
      <c r="G23" t="s" s="4">
        <v>221</v>
      </c>
      <c r="H23" t="s" s="4">
        <v>96</v>
      </c>
      <c r="I23" t="s" s="4">
        <v>97</v>
      </c>
      <c r="J23" t="s" s="4">
        <v>98</v>
      </c>
      <c r="K23" t="s" s="4">
        <v>99</v>
      </c>
      <c r="L23" t="s" s="4">
        <v>100</v>
      </c>
      <c r="M23" t="s" s="4">
        <v>101</v>
      </c>
      <c r="N23" t="s" s="4">
        <v>265</v>
      </c>
      <c r="O23" t="s" s="4">
        <v>103</v>
      </c>
      <c r="P23" t="s" s="4">
        <v>6</v>
      </c>
      <c r="Q23" t="s" s="4">
        <v>138</v>
      </c>
      <c r="R23" t="s" s="4">
        <v>106</v>
      </c>
      <c r="S23" t="s" s="4">
        <v>107</v>
      </c>
      <c r="T23" t="s" s="4">
        <v>108</v>
      </c>
      <c r="U23" t="s" s="4">
        <v>106</v>
      </c>
      <c r="V23" t="s" s="4">
        <v>107</v>
      </c>
      <c r="W23" t="s" s="4">
        <v>109</v>
      </c>
      <c r="X23" t="s" s="4">
        <v>266</v>
      </c>
      <c r="Y23" t="s" s="4">
        <v>267</v>
      </c>
      <c r="Z23" t="s" s="4">
        <v>252</v>
      </c>
      <c r="AA23" t="s" s="4">
        <v>268</v>
      </c>
      <c r="AB23" t="s" s="4">
        <v>105</v>
      </c>
      <c r="AC23" t="s" s="4">
        <v>104</v>
      </c>
      <c r="AD23" t="s" s="4">
        <v>252</v>
      </c>
      <c r="AE23" t="s" s="4">
        <v>269</v>
      </c>
      <c r="AF23" t="s" s="4">
        <v>268</v>
      </c>
      <c r="AG23" t="s" s="4">
        <v>115</v>
      </c>
      <c r="AH23" t="s" s="4">
        <v>116</v>
      </c>
      <c r="AI23" t="s" s="4">
        <v>254</v>
      </c>
      <c r="AJ23" t="s" s="4">
        <v>254</v>
      </c>
      <c r="AK23" t="s" s="4">
        <v>270</v>
      </c>
    </row>
    <row r="24" ht="45.0" customHeight="true">
      <c r="A24" t="s" s="4">
        <v>271</v>
      </c>
      <c r="B24" t="s" s="4">
        <v>90</v>
      </c>
      <c r="C24" t="s" s="4">
        <v>244</v>
      </c>
      <c r="D24" t="s" s="4">
        <v>245</v>
      </c>
      <c r="E24" t="s" s="4">
        <v>93</v>
      </c>
      <c r="F24" t="s" s="4">
        <v>133</v>
      </c>
      <c r="G24" t="s" s="4">
        <v>233</v>
      </c>
      <c r="H24" t="s" s="4">
        <v>96</v>
      </c>
      <c r="I24" t="s" s="4">
        <v>97</v>
      </c>
      <c r="J24" t="s" s="4">
        <v>134</v>
      </c>
      <c r="K24" t="s" s="4">
        <v>135</v>
      </c>
      <c r="L24" t="s" s="4">
        <v>136</v>
      </c>
      <c r="M24" t="s" s="4">
        <v>101</v>
      </c>
      <c r="N24" t="s" s="4">
        <v>272</v>
      </c>
      <c r="O24" t="s" s="4">
        <v>103</v>
      </c>
      <c r="P24" t="s" s="4">
        <v>6</v>
      </c>
      <c r="Q24" t="s" s="4">
        <v>273</v>
      </c>
      <c r="R24" t="s" s="4">
        <v>106</v>
      </c>
      <c r="S24" t="s" s="4">
        <v>107</v>
      </c>
      <c r="T24" t="s" s="4">
        <v>108</v>
      </c>
      <c r="U24" t="s" s="4">
        <v>106</v>
      </c>
      <c r="V24" t="s" s="4">
        <v>107</v>
      </c>
      <c r="W24" t="s" s="4">
        <v>109</v>
      </c>
      <c r="X24" t="s" s="4">
        <v>274</v>
      </c>
      <c r="Y24" t="s" s="4">
        <v>267</v>
      </c>
      <c r="Z24" t="s" s="4">
        <v>252</v>
      </c>
      <c r="AA24" t="s" s="4">
        <v>275</v>
      </c>
      <c r="AB24" t="s" s="4">
        <v>138</v>
      </c>
      <c r="AC24" t="s" s="4">
        <v>104</v>
      </c>
      <c r="AD24" t="s" s="4">
        <v>252</v>
      </c>
      <c r="AE24" t="s" s="4">
        <v>276</v>
      </c>
      <c r="AF24" t="s" s="4">
        <v>275</v>
      </c>
      <c r="AG24" t="s" s="4">
        <v>115</v>
      </c>
      <c r="AH24" t="s" s="4">
        <v>116</v>
      </c>
      <c r="AI24" t="s" s="4">
        <v>252</v>
      </c>
      <c r="AJ24" t="s" s="4">
        <v>252</v>
      </c>
      <c r="AK24" t="s" s="4">
        <v>277</v>
      </c>
    </row>
    <row r="25" ht="45.0" customHeight="true">
      <c r="A25" t="s" s="4">
        <v>278</v>
      </c>
      <c r="B25" t="s" s="4">
        <v>90</v>
      </c>
      <c r="C25" t="s" s="4">
        <v>279</v>
      </c>
      <c r="D25" t="s" s="4">
        <v>280</v>
      </c>
      <c r="E25" t="s" s="4">
        <v>93</v>
      </c>
      <c r="F25" t="s" s="4">
        <v>133</v>
      </c>
      <c r="G25" t="s" s="4">
        <v>233</v>
      </c>
      <c r="H25" t="s" s="4">
        <v>281</v>
      </c>
      <c r="I25" t="s" s="4">
        <v>97</v>
      </c>
      <c r="J25" t="s" s="4">
        <v>134</v>
      </c>
      <c r="K25" t="s" s="4">
        <v>282</v>
      </c>
      <c r="L25" t="s" s="4">
        <v>136</v>
      </c>
      <c r="M25" t="s" s="4">
        <v>101</v>
      </c>
      <c r="N25" t="s" s="4">
        <v>283</v>
      </c>
      <c r="O25" t="s" s="4">
        <v>103</v>
      </c>
      <c r="P25" t="s" s="4">
        <v>6</v>
      </c>
      <c r="Q25" t="s" s="4">
        <v>284</v>
      </c>
      <c r="R25" t="s" s="4">
        <v>106</v>
      </c>
      <c r="S25" t="s" s="4">
        <v>107</v>
      </c>
      <c r="T25" t="s" s="4">
        <v>108</v>
      </c>
      <c r="U25" t="s" s="4">
        <v>106</v>
      </c>
      <c r="V25" t="s" s="4">
        <v>107</v>
      </c>
      <c r="W25" t="s" s="4">
        <v>285</v>
      </c>
      <c r="X25" t="s" s="4">
        <v>283</v>
      </c>
      <c r="Y25" t="s" s="4">
        <v>286</v>
      </c>
      <c r="Z25" t="s" s="4">
        <v>287</v>
      </c>
      <c r="AA25" t="s" s="4">
        <v>288</v>
      </c>
      <c r="AB25" t="s" s="4">
        <v>138</v>
      </c>
      <c r="AC25" t="s" s="4">
        <v>104</v>
      </c>
      <c r="AD25" t="s" s="4">
        <v>289</v>
      </c>
      <c r="AE25" t="s" s="4">
        <v>290</v>
      </c>
      <c r="AF25" t="s" s="4">
        <v>288</v>
      </c>
      <c r="AG25" t="s" s="4">
        <v>115</v>
      </c>
      <c r="AH25" t="s" s="4">
        <v>116</v>
      </c>
      <c r="AI25" t="s" s="4">
        <v>291</v>
      </c>
      <c r="AJ25" t="s" s="4">
        <v>291</v>
      </c>
      <c r="AK25" t="s" s="4">
        <v>292</v>
      </c>
    </row>
    <row r="26" ht="45.0" customHeight="true">
      <c r="A26" t="s" s="4">
        <v>293</v>
      </c>
      <c r="B26" t="s" s="4">
        <v>90</v>
      </c>
      <c r="C26" t="s" s="4">
        <v>279</v>
      </c>
      <c r="D26" t="s" s="4">
        <v>294</v>
      </c>
      <c r="E26" t="s" s="4">
        <v>93</v>
      </c>
      <c r="F26" t="s" s="4">
        <v>8</v>
      </c>
      <c r="G26" t="s" s="4">
        <v>295</v>
      </c>
      <c r="H26" t="s" s="4">
        <v>281</v>
      </c>
      <c r="I26" t="s" s="4">
        <v>97</v>
      </c>
      <c r="J26" t="s" s="4">
        <v>98</v>
      </c>
      <c r="K26" t="s" s="4">
        <v>99</v>
      </c>
      <c r="L26" t="s" s="4">
        <v>100</v>
      </c>
      <c r="M26" t="s" s="4">
        <v>101</v>
      </c>
      <c r="N26" t="s" s="4">
        <v>296</v>
      </c>
      <c r="O26" t="s" s="4">
        <v>103</v>
      </c>
      <c r="P26" t="s" s="4">
        <v>6</v>
      </c>
      <c r="Q26" t="s" s="4">
        <v>138</v>
      </c>
      <c r="R26" t="s" s="4">
        <v>106</v>
      </c>
      <c r="S26" t="s" s="4">
        <v>107</v>
      </c>
      <c r="T26" t="s" s="4">
        <v>108</v>
      </c>
      <c r="U26" t="s" s="4">
        <v>106</v>
      </c>
      <c r="V26" t="s" s="4">
        <v>107</v>
      </c>
      <c r="W26" t="s" s="4">
        <v>285</v>
      </c>
      <c r="X26" t="s" s="4">
        <v>296</v>
      </c>
      <c r="Y26" t="s" s="4">
        <v>286</v>
      </c>
      <c r="Z26" t="s" s="4">
        <v>287</v>
      </c>
      <c r="AA26" t="s" s="4">
        <v>297</v>
      </c>
      <c r="AB26" t="s" s="4">
        <v>284</v>
      </c>
      <c r="AC26" t="s" s="4">
        <v>104</v>
      </c>
      <c r="AD26" t="s" s="4">
        <v>289</v>
      </c>
      <c r="AE26" t="s" s="4">
        <v>298</v>
      </c>
      <c r="AF26" t="s" s="4">
        <v>297</v>
      </c>
      <c r="AG26" t="s" s="4">
        <v>115</v>
      </c>
      <c r="AH26" t="s" s="4">
        <v>116</v>
      </c>
      <c r="AI26" t="s" s="4">
        <v>291</v>
      </c>
      <c r="AJ26" t="s" s="4">
        <v>291</v>
      </c>
      <c r="AK26" t="s" s="4">
        <v>292</v>
      </c>
    </row>
    <row r="27" ht="45.0" customHeight="true">
      <c r="A27" t="s" s="4">
        <v>299</v>
      </c>
      <c r="B27" t="s" s="4">
        <v>90</v>
      </c>
      <c r="C27" t="s" s="4">
        <v>300</v>
      </c>
      <c r="D27" t="s" s="4">
        <v>301</v>
      </c>
      <c r="E27" t="s" s="4">
        <v>153</v>
      </c>
      <c r="F27" t="s" s="4">
        <v>153</v>
      </c>
      <c r="G27" t="s" s="4">
        <v>153</v>
      </c>
      <c r="H27" t="s" s="4">
        <v>153</v>
      </c>
      <c r="I27" t="s" s="4">
        <v>153</v>
      </c>
      <c r="J27" t="s" s="4">
        <v>153</v>
      </c>
      <c r="K27" t="s" s="4">
        <v>153</v>
      </c>
      <c r="L27" t="s" s="4">
        <v>153</v>
      </c>
      <c r="M27" t="s" s="4">
        <v>153</v>
      </c>
      <c r="N27" t="s" s="4">
        <v>153</v>
      </c>
      <c r="O27" t="s" s="4">
        <v>153</v>
      </c>
      <c r="P27" t="s" s="4">
        <v>153</v>
      </c>
      <c r="Q27" t="s" s="4">
        <v>153</v>
      </c>
      <c r="R27" t="s" s="4">
        <v>153</v>
      </c>
      <c r="S27" t="s" s="4">
        <v>153</v>
      </c>
      <c r="T27" t="s" s="4">
        <v>153</v>
      </c>
      <c r="U27" t="s" s="4">
        <v>153</v>
      </c>
      <c r="V27" t="s" s="4">
        <v>153</v>
      </c>
      <c r="W27" t="s" s="4">
        <v>153</v>
      </c>
      <c r="X27" t="s" s="4">
        <v>153</v>
      </c>
      <c r="Y27" t="s" s="4">
        <v>153</v>
      </c>
      <c r="Z27" t="s" s="4">
        <v>153</v>
      </c>
      <c r="AA27" t="s" s="4">
        <v>302</v>
      </c>
      <c r="AB27" t="s" s="4">
        <v>153</v>
      </c>
      <c r="AC27" t="s" s="4">
        <v>153</v>
      </c>
      <c r="AD27" t="s" s="4">
        <v>153</v>
      </c>
      <c r="AE27" t="s" s="4">
        <v>153</v>
      </c>
      <c r="AF27" t="s" s="4">
        <v>302</v>
      </c>
      <c r="AG27" t="s" s="4">
        <v>153</v>
      </c>
      <c r="AH27" t="s" s="4">
        <v>116</v>
      </c>
      <c r="AI27" t="s" s="4">
        <v>303</v>
      </c>
      <c r="AJ27" t="s" s="4">
        <v>303</v>
      </c>
      <c r="AK27" t="s" s="4">
        <v>211</v>
      </c>
    </row>
    <row r="28" ht="45.0" customHeight="true">
      <c r="A28" t="s" s="4">
        <v>304</v>
      </c>
      <c r="B28" t="s" s="4">
        <v>90</v>
      </c>
      <c r="C28" t="s" s="4">
        <v>305</v>
      </c>
      <c r="D28" t="s" s="4">
        <v>306</v>
      </c>
      <c r="E28" t="s" s="4">
        <v>171</v>
      </c>
      <c r="F28" t="s" s="4">
        <v>144</v>
      </c>
      <c r="G28" t="s" s="4">
        <v>307</v>
      </c>
      <c r="H28" t="s" s="4">
        <v>146</v>
      </c>
      <c r="I28" t="s" s="4">
        <v>147</v>
      </c>
      <c r="J28" t="s" s="4">
        <v>172</v>
      </c>
      <c r="K28" t="s" s="4">
        <v>149</v>
      </c>
      <c r="L28" t="s" s="4">
        <v>150</v>
      </c>
      <c r="M28" t="s" s="4">
        <v>151</v>
      </c>
      <c r="N28" t="s" s="4">
        <v>308</v>
      </c>
      <c r="O28" t="s" s="4">
        <v>103</v>
      </c>
      <c r="P28" t="s" s="4">
        <v>104</v>
      </c>
      <c r="Q28" t="s" s="4">
        <v>104</v>
      </c>
      <c r="R28" t="s" s="4">
        <v>106</v>
      </c>
      <c r="S28" t="s" s="4">
        <v>107</v>
      </c>
      <c r="T28" t="s" s="4">
        <v>108</v>
      </c>
      <c r="U28" t="s" s="4">
        <v>106</v>
      </c>
      <c r="V28" t="s" s="4">
        <v>309</v>
      </c>
      <c r="W28" t="s" s="4">
        <v>310</v>
      </c>
      <c r="X28" t="s" s="4">
        <v>308</v>
      </c>
      <c r="Y28" t="s" s="4">
        <v>311</v>
      </c>
      <c r="Z28" t="s" s="4">
        <v>312</v>
      </c>
      <c r="AA28" t="s" s="4">
        <v>313</v>
      </c>
      <c r="AB28" t="s" s="4">
        <v>314</v>
      </c>
      <c r="AC28" t="s" s="4">
        <v>104</v>
      </c>
      <c r="AD28" t="s" s="4">
        <v>315</v>
      </c>
      <c r="AE28" t="s" s="4">
        <v>316</v>
      </c>
      <c r="AF28" t="s" s="4">
        <v>313</v>
      </c>
      <c r="AG28" t="s" s="4">
        <v>115</v>
      </c>
      <c r="AH28" t="s" s="4">
        <v>317</v>
      </c>
      <c r="AI28" t="s" s="4">
        <v>318</v>
      </c>
      <c r="AJ28" t="s" s="4">
        <v>318</v>
      </c>
      <c r="AK28" t="s" s="4">
        <v>153</v>
      </c>
    </row>
    <row r="29" ht="45.0" customHeight="true">
      <c r="A29" t="s" s="4">
        <v>319</v>
      </c>
      <c r="B29" t="s" s="4">
        <v>90</v>
      </c>
      <c r="C29" t="s" s="4">
        <v>305</v>
      </c>
      <c r="D29" t="s" s="4">
        <v>306</v>
      </c>
      <c r="E29" t="s" s="4">
        <v>171</v>
      </c>
      <c r="F29" t="s" s="4">
        <v>144</v>
      </c>
      <c r="G29" t="s" s="4">
        <v>145</v>
      </c>
      <c r="H29" t="s" s="4">
        <v>146</v>
      </c>
      <c r="I29" t="s" s="4">
        <v>147</v>
      </c>
      <c r="J29" t="s" s="4">
        <v>172</v>
      </c>
      <c r="K29" t="s" s="4">
        <v>149</v>
      </c>
      <c r="L29" t="s" s="4">
        <v>150</v>
      </c>
      <c r="M29" t="s" s="4">
        <v>101</v>
      </c>
      <c r="N29" t="s" s="4">
        <v>308</v>
      </c>
      <c r="O29" t="s" s="4">
        <v>103</v>
      </c>
      <c r="P29" t="s" s="4">
        <v>104</v>
      </c>
      <c r="Q29" t="s" s="4">
        <v>104</v>
      </c>
      <c r="R29" t="s" s="4">
        <v>106</v>
      </c>
      <c r="S29" t="s" s="4">
        <v>107</v>
      </c>
      <c r="T29" t="s" s="4">
        <v>108</v>
      </c>
      <c r="U29" t="s" s="4">
        <v>106</v>
      </c>
      <c r="V29" t="s" s="4">
        <v>309</v>
      </c>
      <c r="W29" t="s" s="4">
        <v>310</v>
      </c>
      <c r="X29" t="s" s="4">
        <v>308</v>
      </c>
      <c r="Y29" t="s" s="4">
        <v>311</v>
      </c>
      <c r="Z29" t="s" s="4">
        <v>312</v>
      </c>
      <c r="AA29" t="s" s="4">
        <v>320</v>
      </c>
      <c r="AB29" t="s" s="4">
        <v>314</v>
      </c>
      <c r="AC29" t="s" s="4">
        <v>104</v>
      </c>
      <c r="AD29" t="s" s="4">
        <v>315</v>
      </c>
      <c r="AE29" t="s" s="4">
        <v>316</v>
      </c>
      <c r="AF29" t="s" s="4">
        <v>320</v>
      </c>
      <c r="AG29" t="s" s="4">
        <v>115</v>
      </c>
      <c r="AH29" t="s" s="4">
        <v>116</v>
      </c>
      <c r="AI29" t="s" s="4">
        <v>318</v>
      </c>
      <c r="AJ29" t="s" s="4">
        <v>318</v>
      </c>
      <c r="AK29" t="s" s="4">
        <v>153</v>
      </c>
    </row>
    <row r="30" ht="45.0" customHeight="true">
      <c r="A30" t="s" s="4">
        <v>321</v>
      </c>
      <c r="B30" t="s" s="4">
        <v>90</v>
      </c>
      <c r="C30" t="s" s="4">
        <v>305</v>
      </c>
      <c r="D30" t="s" s="4">
        <v>306</v>
      </c>
      <c r="E30" t="s" s="4">
        <v>93</v>
      </c>
      <c r="F30" t="s" s="4">
        <v>133</v>
      </c>
      <c r="G30" t="s" s="4">
        <v>233</v>
      </c>
      <c r="H30" t="s" s="4">
        <v>322</v>
      </c>
      <c r="I30" t="s" s="4">
        <v>323</v>
      </c>
      <c r="J30" t="s" s="4">
        <v>324</v>
      </c>
      <c r="K30" t="s" s="4">
        <v>325</v>
      </c>
      <c r="L30" t="s" s="4">
        <v>326</v>
      </c>
      <c r="M30" t="s" s="4">
        <v>101</v>
      </c>
      <c r="N30" t="s" s="4">
        <v>327</v>
      </c>
      <c r="O30" t="s" s="4">
        <v>103</v>
      </c>
      <c r="P30" t="s" s="4">
        <v>104</v>
      </c>
      <c r="Q30" t="s" s="4">
        <v>104</v>
      </c>
      <c r="R30" t="s" s="4">
        <v>106</v>
      </c>
      <c r="S30" t="s" s="4">
        <v>107</v>
      </c>
      <c r="T30" t="s" s="4">
        <v>108</v>
      </c>
      <c r="U30" t="s" s="4">
        <v>106</v>
      </c>
      <c r="V30" t="s" s="4">
        <v>328</v>
      </c>
      <c r="W30" t="s" s="4">
        <v>329</v>
      </c>
      <c r="X30" t="s" s="4">
        <v>327</v>
      </c>
      <c r="Y30" t="s" s="4">
        <v>330</v>
      </c>
      <c r="Z30" t="s" s="4">
        <v>331</v>
      </c>
      <c r="AA30" t="s" s="4">
        <v>332</v>
      </c>
      <c r="AB30" t="s" s="4">
        <v>121</v>
      </c>
      <c r="AC30" t="s" s="4">
        <v>333</v>
      </c>
      <c r="AD30" t="s" s="4">
        <v>334</v>
      </c>
      <c r="AE30" t="s" s="4">
        <v>335</v>
      </c>
      <c r="AF30" t="s" s="4">
        <v>332</v>
      </c>
      <c r="AG30" t="s" s="4">
        <v>115</v>
      </c>
      <c r="AH30" t="s" s="4">
        <v>336</v>
      </c>
      <c r="AI30" t="s" s="4">
        <v>337</v>
      </c>
      <c r="AJ30" t="s" s="4">
        <v>337</v>
      </c>
      <c r="AK30" t="s" s="4">
        <v>153</v>
      </c>
    </row>
    <row r="31" ht="45.0" customHeight="true">
      <c r="A31" t="s" s="4">
        <v>338</v>
      </c>
      <c r="B31" t="s" s="4">
        <v>90</v>
      </c>
      <c r="C31" t="s" s="4">
        <v>305</v>
      </c>
      <c r="D31" t="s" s="4">
        <v>306</v>
      </c>
      <c r="E31" t="s" s="4">
        <v>171</v>
      </c>
      <c r="F31" t="s" s="4">
        <v>12</v>
      </c>
      <c r="G31" t="s" s="4">
        <v>196</v>
      </c>
      <c r="H31" t="s" s="4">
        <v>197</v>
      </c>
      <c r="I31" t="s" s="4">
        <v>198</v>
      </c>
      <c r="J31" t="s" s="4">
        <v>199</v>
      </c>
      <c r="K31" t="s" s="4">
        <v>200</v>
      </c>
      <c r="L31" t="s" s="4">
        <v>201</v>
      </c>
      <c r="M31" t="s" s="4">
        <v>151</v>
      </c>
      <c r="N31" t="s" s="4">
        <v>339</v>
      </c>
      <c r="O31" t="s" s="4">
        <v>103</v>
      </c>
      <c r="P31" t="s" s="4">
        <v>104</v>
      </c>
      <c r="Q31" t="s" s="4">
        <v>104</v>
      </c>
      <c r="R31" t="s" s="4">
        <v>106</v>
      </c>
      <c r="S31" t="s" s="4">
        <v>107</v>
      </c>
      <c r="T31" t="s" s="4">
        <v>340</v>
      </c>
      <c r="U31" t="s" s="4">
        <v>106</v>
      </c>
      <c r="V31" t="s" s="4">
        <v>107</v>
      </c>
      <c r="W31" t="s" s="4">
        <v>108</v>
      </c>
      <c r="X31" t="s" s="4">
        <v>339</v>
      </c>
      <c r="Y31" t="s" s="4">
        <v>341</v>
      </c>
      <c r="Z31" t="s" s="4">
        <v>341</v>
      </c>
      <c r="AA31" t="s" s="4">
        <v>342</v>
      </c>
      <c r="AB31" t="s" s="4">
        <v>104</v>
      </c>
      <c r="AC31" t="s" s="4">
        <v>104</v>
      </c>
      <c r="AD31" t="s" s="4">
        <v>343</v>
      </c>
      <c r="AE31" t="s" s="4">
        <v>344</v>
      </c>
      <c r="AF31" t="s" s="4">
        <v>342</v>
      </c>
      <c r="AG31" t="s" s="4">
        <v>115</v>
      </c>
      <c r="AH31" t="s" s="4">
        <v>116</v>
      </c>
      <c r="AI31" t="s" s="4">
        <v>345</v>
      </c>
      <c r="AJ31" t="s" s="4">
        <v>345</v>
      </c>
      <c r="AK31" t="s" s="4">
        <v>153</v>
      </c>
    </row>
    <row r="32" ht="45.0" customHeight="true">
      <c r="A32" t="s" s="4">
        <v>346</v>
      </c>
      <c r="B32" t="s" s="4">
        <v>90</v>
      </c>
      <c r="C32" t="s" s="4">
        <v>312</v>
      </c>
      <c r="D32" t="s" s="4">
        <v>347</v>
      </c>
      <c r="E32" t="s" s="4">
        <v>153</v>
      </c>
      <c r="F32" t="s" s="4">
        <v>153</v>
      </c>
      <c r="G32" t="s" s="4">
        <v>153</v>
      </c>
      <c r="H32" t="s" s="4">
        <v>153</v>
      </c>
      <c r="I32" t="s" s="4">
        <v>153</v>
      </c>
      <c r="J32" t="s" s="4">
        <v>153</v>
      </c>
      <c r="K32" t="s" s="4">
        <v>153</v>
      </c>
      <c r="L32" t="s" s="4">
        <v>153</v>
      </c>
      <c r="M32" t="s" s="4">
        <v>153</v>
      </c>
      <c r="N32" t="s" s="4">
        <v>153</v>
      </c>
      <c r="O32" t="s" s="4">
        <v>153</v>
      </c>
      <c r="P32" t="s" s="4">
        <v>153</v>
      </c>
      <c r="Q32" t="s" s="4">
        <v>153</v>
      </c>
      <c r="R32" t="s" s="4">
        <v>153</v>
      </c>
      <c r="S32" t="s" s="4">
        <v>153</v>
      </c>
      <c r="T32" t="s" s="4">
        <v>153</v>
      </c>
      <c r="U32" t="s" s="4">
        <v>153</v>
      </c>
      <c r="V32" t="s" s="4">
        <v>153</v>
      </c>
      <c r="W32" t="s" s="4">
        <v>153</v>
      </c>
      <c r="X32" t="s" s="4">
        <v>153</v>
      </c>
      <c r="Y32" t="s" s="4">
        <v>153</v>
      </c>
      <c r="Z32" t="s" s="4">
        <v>153</v>
      </c>
      <c r="AA32" t="s" s="4">
        <v>348</v>
      </c>
      <c r="AB32" t="s" s="4">
        <v>153</v>
      </c>
      <c r="AC32" t="s" s="4">
        <v>153</v>
      </c>
      <c r="AD32" t="s" s="4">
        <v>153</v>
      </c>
      <c r="AE32" t="s" s="4">
        <v>153</v>
      </c>
      <c r="AF32" t="s" s="4">
        <v>348</v>
      </c>
      <c r="AG32" t="s" s="4">
        <v>153</v>
      </c>
      <c r="AH32" t="s" s="4">
        <v>349</v>
      </c>
      <c r="AI32" t="s" s="4">
        <v>350</v>
      </c>
      <c r="AJ32" t="s" s="4">
        <v>350</v>
      </c>
      <c r="AK32" t="s" s="4">
        <v>351</v>
      </c>
    </row>
    <row r="33" ht="45.0" customHeight="true">
      <c r="A33" t="s" s="4">
        <v>352</v>
      </c>
      <c r="B33" t="s" s="4">
        <v>90</v>
      </c>
      <c r="C33" t="s" s="4">
        <v>305</v>
      </c>
      <c r="D33" t="s" s="4">
        <v>306</v>
      </c>
      <c r="E33" t="s" s="4">
        <v>171</v>
      </c>
      <c r="F33" t="s" s="4">
        <v>144</v>
      </c>
      <c r="G33" t="s" s="4">
        <v>145</v>
      </c>
      <c r="H33" t="s" s="4">
        <v>353</v>
      </c>
      <c r="I33" t="s" s="4">
        <v>97</v>
      </c>
      <c r="J33" t="s" s="4">
        <v>354</v>
      </c>
      <c r="K33" t="s" s="4">
        <v>355</v>
      </c>
      <c r="L33" t="s" s="4">
        <v>356</v>
      </c>
      <c r="M33" t="s" s="4">
        <v>151</v>
      </c>
      <c r="N33" t="s" s="4">
        <v>357</v>
      </c>
      <c r="O33" t="s" s="4">
        <v>103</v>
      </c>
      <c r="P33" t="s" s="4">
        <v>9</v>
      </c>
      <c r="Q33" t="s" s="4">
        <v>358</v>
      </c>
      <c r="R33" t="s" s="4">
        <v>106</v>
      </c>
      <c r="S33" t="s" s="4">
        <v>107</v>
      </c>
      <c r="T33" t="s" s="4">
        <v>108</v>
      </c>
      <c r="U33" t="s" s="4">
        <v>106</v>
      </c>
      <c r="V33" t="s" s="4">
        <v>107</v>
      </c>
      <c r="W33" t="s" s="4">
        <v>122</v>
      </c>
      <c r="X33" t="s" s="4">
        <v>357</v>
      </c>
      <c r="Y33" t="s" s="4">
        <v>359</v>
      </c>
      <c r="Z33" t="s" s="4">
        <v>359</v>
      </c>
      <c r="AA33" t="s" s="4">
        <v>360</v>
      </c>
      <c r="AB33" t="s" s="4">
        <v>361</v>
      </c>
      <c r="AC33" t="s" s="4">
        <v>104</v>
      </c>
      <c r="AD33" t="s" s="4">
        <v>362</v>
      </c>
      <c r="AE33" t="s" s="4">
        <v>363</v>
      </c>
      <c r="AF33" t="s" s="4">
        <v>360</v>
      </c>
      <c r="AG33" t="s" s="4">
        <v>115</v>
      </c>
      <c r="AH33" t="s" s="4">
        <v>364</v>
      </c>
      <c r="AI33" t="s" s="4">
        <v>362</v>
      </c>
      <c r="AJ33" t="s" s="4">
        <v>365</v>
      </c>
      <c r="AK33" t="s" s="4">
        <v>153</v>
      </c>
    </row>
    <row r="34" ht="45.0" customHeight="true">
      <c r="A34" t="s" s="4">
        <v>366</v>
      </c>
      <c r="B34" t="s" s="4">
        <v>90</v>
      </c>
      <c r="C34" t="s" s="4">
        <v>367</v>
      </c>
      <c r="D34" t="s" s="4">
        <v>368</v>
      </c>
      <c r="E34" t="s" s="4">
        <v>171</v>
      </c>
      <c r="F34" t="s" s="4">
        <v>369</v>
      </c>
      <c r="G34" t="s" s="4">
        <v>370</v>
      </c>
      <c r="H34" t="s" s="4">
        <v>197</v>
      </c>
      <c r="I34" t="s" s="4">
        <v>198</v>
      </c>
      <c r="J34" t="s" s="4">
        <v>199</v>
      </c>
      <c r="K34" t="s" s="4">
        <v>200</v>
      </c>
      <c r="L34" t="s" s="4">
        <v>201</v>
      </c>
      <c r="M34" t="s" s="4">
        <v>153</v>
      </c>
      <c r="N34" t="s" s="4">
        <v>371</v>
      </c>
      <c r="O34" t="s" s="4">
        <v>153</v>
      </c>
      <c r="P34" t="s" s="4">
        <v>11</v>
      </c>
      <c r="Q34" t="s" s="4">
        <v>104</v>
      </c>
      <c r="R34" t="s" s="4">
        <v>106</v>
      </c>
      <c r="S34" t="s" s="4">
        <v>107</v>
      </c>
      <c r="T34" t="s" s="4">
        <v>108</v>
      </c>
      <c r="U34" t="s" s="4">
        <v>106</v>
      </c>
      <c r="V34" t="s" s="4">
        <v>107</v>
      </c>
      <c r="W34" t="s" s="4">
        <v>108</v>
      </c>
      <c r="X34" t="s" s="4">
        <v>371</v>
      </c>
      <c r="Y34" t="s" s="4">
        <v>372</v>
      </c>
      <c r="Z34" t="s" s="4">
        <v>372</v>
      </c>
      <c r="AA34" t="s" s="4">
        <v>373</v>
      </c>
      <c r="AB34" t="s" s="4">
        <v>104</v>
      </c>
      <c r="AC34" t="s" s="4">
        <v>104</v>
      </c>
      <c r="AD34" t="s" s="4">
        <v>374</v>
      </c>
      <c r="AE34" t="s" s="4">
        <v>375</v>
      </c>
      <c r="AF34" t="s" s="4">
        <v>373</v>
      </c>
      <c r="AG34" t="s" s="4">
        <v>115</v>
      </c>
      <c r="AH34" t="s" s="4">
        <v>376</v>
      </c>
      <c r="AI34" t="s" s="4">
        <v>377</v>
      </c>
      <c r="AJ34" t="s" s="4">
        <v>377</v>
      </c>
      <c r="AK34" t="s" s="4">
        <v>153</v>
      </c>
    </row>
    <row r="35" ht="45.0" customHeight="true">
      <c r="A35" t="s" s="4">
        <v>378</v>
      </c>
      <c r="B35" t="s" s="4">
        <v>90</v>
      </c>
      <c r="C35" t="s" s="4">
        <v>367</v>
      </c>
      <c r="D35" t="s" s="4">
        <v>368</v>
      </c>
      <c r="E35" t="s" s="4">
        <v>93</v>
      </c>
      <c r="F35" t="s" s="4">
        <v>379</v>
      </c>
      <c r="G35" t="s" s="4">
        <v>380</v>
      </c>
      <c r="H35" t="s" s="4">
        <v>381</v>
      </c>
      <c r="I35" t="s" s="4">
        <v>382</v>
      </c>
      <c r="J35" t="s" s="4">
        <v>383</v>
      </c>
      <c r="K35" t="s" s="4">
        <v>384</v>
      </c>
      <c r="L35" t="s" s="4">
        <v>385</v>
      </c>
      <c r="M35" t="s" s="4">
        <v>101</v>
      </c>
      <c r="N35" t="s" s="4">
        <v>386</v>
      </c>
      <c r="O35" t="s" s="4">
        <v>103</v>
      </c>
      <c r="P35" t="s" s="4">
        <v>6</v>
      </c>
      <c r="Q35" t="s" s="4">
        <v>121</v>
      </c>
      <c r="R35" t="s" s="4">
        <v>387</v>
      </c>
      <c r="S35" t="s" s="4">
        <v>388</v>
      </c>
      <c r="T35" t="s" s="4">
        <v>389</v>
      </c>
      <c r="U35" t="s" s="4">
        <v>390</v>
      </c>
      <c r="V35" t="s" s="4">
        <v>388</v>
      </c>
      <c r="W35" t="s" s="4">
        <v>391</v>
      </c>
      <c r="X35" t="s" s="4">
        <v>386</v>
      </c>
      <c r="Y35" t="s" s="4">
        <v>392</v>
      </c>
      <c r="Z35" t="s" s="4">
        <v>393</v>
      </c>
      <c r="AA35" t="s" s="4">
        <v>394</v>
      </c>
      <c r="AB35" t="s" s="4">
        <v>138</v>
      </c>
      <c r="AC35" t="s" s="4">
        <v>104</v>
      </c>
      <c r="AD35" t="s" s="4">
        <v>395</v>
      </c>
      <c r="AE35" t="s" s="4">
        <v>396</v>
      </c>
      <c r="AF35" t="s" s="4">
        <v>394</v>
      </c>
      <c r="AG35" t="s" s="4">
        <v>115</v>
      </c>
      <c r="AH35" t="s" s="4">
        <v>397</v>
      </c>
      <c r="AI35" t="s" s="4">
        <v>398</v>
      </c>
      <c r="AJ35" t="s" s="4">
        <v>398</v>
      </c>
      <c r="AK35" t="s" s="4">
        <v>399</v>
      </c>
    </row>
    <row r="36" ht="45.0" customHeight="true">
      <c r="A36" t="s" s="4">
        <v>400</v>
      </c>
      <c r="B36" t="s" s="4">
        <v>90</v>
      </c>
      <c r="C36" t="s" s="4">
        <v>367</v>
      </c>
      <c r="D36" t="s" s="4">
        <v>368</v>
      </c>
      <c r="E36" t="s" s="4">
        <v>93</v>
      </c>
      <c r="F36" t="s" s="4">
        <v>133</v>
      </c>
      <c r="G36" t="s" s="4">
        <v>401</v>
      </c>
      <c r="H36" t="s" s="4">
        <v>402</v>
      </c>
      <c r="I36" t="s" s="4">
        <v>403</v>
      </c>
      <c r="J36" t="s" s="4">
        <v>404</v>
      </c>
      <c r="K36" t="s" s="4">
        <v>405</v>
      </c>
      <c r="L36" t="s" s="4">
        <v>406</v>
      </c>
      <c r="M36" t="s" s="4">
        <v>101</v>
      </c>
      <c r="N36" t="s" s="4">
        <v>407</v>
      </c>
      <c r="O36" t="s" s="4">
        <v>103</v>
      </c>
      <c r="P36" t="s" s="4">
        <v>6</v>
      </c>
      <c r="Q36" t="s" s="4">
        <v>408</v>
      </c>
      <c r="R36" t="s" s="4">
        <v>390</v>
      </c>
      <c r="S36" t="s" s="4">
        <v>388</v>
      </c>
      <c r="T36" t="s" s="4">
        <v>389</v>
      </c>
      <c r="U36" t="s" s="4">
        <v>390</v>
      </c>
      <c r="V36" t="s" s="4">
        <v>388</v>
      </c>
      <c r="W36" t="s" s="4">
        <v>409</v>
      </c>
      <c r="X36" t="s" s="4">
        <v>407</v>
      </c>
      <c r="Y36" t="s" s="4">
        <v>410</v>
      </c>
      <c r="Z36" t="s" s="4">
        <v>393</v>
      </c>
      <c r="AA36" t="s" s="4">
        <v>411</v>
      </c>
      <c r="AB36" t="s" s="4">
        <v>412</v>
      </c>
      <c r="AC36" t="s" s="4">
        <v>104</v>
      </c>
      <c r="AD36" t="s" s="4">
        <v>413</v>
      </c>
      <c r="AE36" t="s" s="4">
        <v>414</v>
      </c>
      <c r="AF36" t="s" s="4">
        <v>411</v>
      </c>
      <c r="AG36" t="s" s="4">
        <v>115</v>
      </c>
      <c r="AH36" t="s" s="4">
        <v>415</v>
      </c>
      <c r="AI36" t="s" s="4">
        <v>398</v>
      </c>
      <c r="AJ36" t="s" s="4">
        <v>398</v>
      </c>
      <c r="AK36" t="s" s="4">
        <v>153</v>
      </c>
    </row>
    <row r="37" ht="45.0" customHeight="true">
      <c r="A37" t="s" s="4">
        <v>416</v>
      </c>
      <c r="B37" t="s" s="4">
        <v>90</v>
      </c>
      <c r="C37" t="s" s="4">
        <v>367</v>
      </c>
      <c r="D37" t="s" s="4">
        <v>368</v>
      </c>
      <c r="E37" t="s" s="4">
        <v>93</v>
      </c>
      <c r="F37" t="s" s="4">
        <v>94</v>
      </c>
      <c r="G37" t="s" s="4">
        <v>417</v>
      </c>
      <c r="H37" t="s" s="4">
        <v>418</v>
      </c>
      <c r="I37" t="s" s="4">
        <v>382</v>
      </c>
      <c r="J37" t="s" s="4">
        <v>419</v>
      </c>
      <c r="K37" t="s" s="4">
        <v>420</v>
      </c>
      <c r="L37" t="s" s="4">
        <v>421</v>
      </c>
      <c r="M37" t="s" s="4">
        <v>101</v>
      </c>
      <c r="N37" t="s" s="4">
        <v>422</v>
      </c>
      <c r="O37" t="s" s="4">
        <v>103</v>
      </c>
      <c r="P37" t="s" s="4">
        <v>6</v>
      </c>
      <c r="Q37" t="s" s="4">
        <v>412</v>
      </c>
      <c r="R37" t="s" s="4">
        <v>390</v>
      </c>
      <c r="S37" t="s" s="4">
        <v>388</v>
      </c>
      <c r="T37" t="s" s="4">
        <v>389</v>
      </c>
      <c r="U37" t="s" s="4">
        <v>390</v>
      </c>
      <c r="V37" t="s" s="4">
        <v>388</v>
      </c>
      <c r="W37" t="s" s="4">
        <v>423</v>
      </c>
      <c r="X37" t="s" s="4">
        <v>422</v>
      </c>
      <c r="Y37" t="s" s="4">
        <v>410</v>
      </c>
      <c r="Z37" t="s" s="4">
        <v>393</v>
      </c>
      <c r="AA37" t="s" s="4">
        <v>424</v>
      </c>
      <c r="AB37" t="s" s="4">
        <v>408</v>
      </c>
      <c r="AC37" t="s" s="4">
        <v>104</v>
      </c>
      <c r="AD37" t="s" s="4">
        <v>425</v>
      </c>
      <c r="AE37" t="s" s="4">
        <v>426</v>
      </c>
      <c r="AF37" t="s" s="4">
        <v>424</v>
      </c>
      <c r="AG37" t="s" s="4">
        <v>115</v>
      </c>
      <c r="AH37" t="s" s="4">
        <v>415</v>
      </c>
      <c r="AI37" t="s" s="4">
        <v>398</v>
      </c>
      <c r="AJ37" t="s" s="4">
        <v>398</v>
      </c>
      <c r="AK37" t="s" s="4">
        <v>153</v>
      </c>
    </row>
    <row r="38" ht="45.0" customHeight="true">
      <c r="A38" t="s" s="4">
        <v>427</v>
      </c>
      <c r="B38" t="s" s="4">
        <v>90</v>
      </c>
      <c r="C38" t="s" s="4">
        <v>367</v>
      </c>
      <c r="D38" t="s" s="4">
        <v>368</v>
      </c>
      <c r="E38" t="s" s="4">
        <v>93</v>
      </c>
      <c r="F38" t="s" s="4">
        <v>428</v>
      </c>
      <c r="G38" t="s" s="4">
        <v>401</v>
      </c>
      <c r="H38" t="s" s="4">
        <v>381</v>
      </c>
      <c r="I38" t="s" s="4">
        <v>382</v>
      </c>
      <c r="J38" t="s" s="4">
        <v>429</v>
      </c>
      <c r="K38" t="s" s="4">
        <v>430</v>
      </c>
      <c r="L38" t="s" s="4">
        <v>431</v>
      </c>
      <c r="M38" t="s" s="4">
        <v>101</v>
      </c>
      <c r="N38" t="s" s="4">
        <v>432</v>
      </c>
      <c r="O38" t="s" s="4">
        <v>103</v>
      </c>
      <c r="P38" t="s" s="4">
        <v>6</v>
      </c>
      <c r="Q38" t="s" s="4">
        <v>138</v>
      </c>
      <c r="R38" t="s" s="4">
        <v>387</v>
      </c>
      <c r="S38" t="s" s="4">
        <v>388</v>
      </c>
      <c r="T38" t="s" s="4">
        <v>389</v>
      </c>
      <c r="U38" t="s" s="4">
        <v>387</v>
      </c>
      <c r="V38" t="s" s="4">
        <v>388</v>
      </c>
      <c r="W38" t="s" s="4">
        <v>391</v>
      </c>
      <c r="X38" t="s" s="4">
        <v>432</v>
      </c>
      <c r="Y38" t="s" s="4">
        <v>392</v>
      </c>
      <c r="Z38" t="s" s="4">
        <v>393</v>
      </c>
      <c r="AA38" t="s" s="4">
        <v>433</v>
      </c>
      <c r="AB38" t="s" s="4">
        <v>121</v>
      </c>
      <c r="AC38" t="s" s="4">
        <v>121</v>
      </c>
      <c r="AD38" t="s" s="4">
        <v>395</v>
      </c>
      <c r="AE38" t="s" s="4">
        <v>434</v>
      </c>
      <c r="AF38" t="s" s="4">
        <v>433</v>
      </c>
      <c r="AG38" t="s" s="4">
        <v>115</v>
      </c>
      <c r="AH38" t="s" s="4">
        <v>415</v>
      </c>
      <c r="AI38" t="s" s="4">
        <v>398</v>
      </c>
      <c r="AJ38" t="s" s="4">
        <v>398</v>
      </c>
      <c r="AK38" t="s" s="4">
        <v>435</v>
      </c>
    </row>
    <row r="39" ht="45.0" customHeight="true">
      <c r="A39" t="s" s="4">
        <v>436</v>
      </c>
      <c r="B39" t="s" s="4">
        <v>437</v>
      </c>
      <c r="C39" t="s" s="4">
        <v>438</v>
      </c>
      <c r="D39" t="s" s="4">
        <v>439</v>
      </c>
      <c r="E39" t="s" s="4">
        <v>171</v>
      </c>
      <c r="F39" t="s" s="4">
        <v>12</v>
      </c>
      <c r="G39" t="s" s="4">
        <v>196</v>
      </c>
      <c r="H39" t="s" s="4">
        <v>440</v>
      </c>
      <c r="I39" t="s" s="4">
        <v>198</v>
      </c>
      <c r="J39" t="s" s="4">
        <v>199</v>
      </c>
      <c r="K39" t="s" s="4">
        <v>441</v>
      </c>
      <c r="L39" t="s" s="4">
        <v>201</v>
      </c>
      <c r="M39" t="s" s="4">
        <v>101</v>
      </c>
      <c r="N39" t="s" s="4">
        <v>442</v>
      </c>
      <c r="O39" t="s" s="4">
        <v>103</v>
      </c>
      <c r="P39" t="s" s="4">
        <v>9</v>
      </c>
      <c r="Q39" t="s" s="4">
        <v>443</v>
      </c>
      <c r="R39" t="s" s="4">
        <v>106</v>
      </c>
      <c r="S39" t="s" s="4">
        <v>107</v>
      </c>
      <c r="T39" t="s" s="4">
        <v>108</v>
      </c>
      <c r="U39" t="s" s="4">
        <v>106</v>
      </c>
      <c r="V39" t="s" s="4">
        <v>107</v>
      </c>
      <c r="W39" t="s" s="4">
        <v>444</v>
      </c>
      <c r="X39" t="s" s="4">
        <v>442</v>
      </c>
      <c r="Y39" t="s" s="4">
        <v>445</v>
      </c>
      <c r="Z39" t="s" s="4">
        <v>446</v>
      </c>
      <c r="AA39" t="s" s="4">
        <v>447</v>
      </c>
      <c r="AB39" t="s" s="4">
        <v>448</v>
      </c>
      <c r="AC39" t="s" s="4">
        <v>104</v>
      </c>
      <c r="AD39" t="s" s="4">
        <v>449</v>
      </c>
      <c r="AE39" t="s" s="4">
        <v>450</v>
      </c>
      <c r="AF39" t="s" s="4">
        <v>447</v>
      </c>
      <c r="AG39" t="s" s="4">
        <v>115</v>
      </c>
      <c r="AH39" t="s" s="4">
        <v>116</v>
      </c>
      <c r="AI39" t="s" s="4">
        <v>451</v>
      </c>
      <c r="AJ39" t="s" s="4">
        <v>451</v>
      </c>
      <c r="AK39" t="s" s="4">
        <v>153</v>
      </c>
    </row>
    <row r="40" ht="45.0" customHeight="true">
      <c r="A40" t="s" s="4">
        <v>452</v>
      </c>
      <c r="B40" t="s" s="4">
        <v>437</v>
      </c>
      <c r="C40" t="s" s="4">
        <v>438</v>
      </c>
      <c r="D40" t="s" s="4">
        <v>439</v>
      </c>
      <c r="E40" t="s" s="4">
        <v>171</v>
      </c>
      <c r="F40" t="s" s="4">
        <v>144</v>
      </c>
      <c r="G40" t="s" s="4">
        <v>145</v>
      </c>
      <c r="H40" t="s" s="4">
        <v>453</v>
      </c>
      <c r="I40" t="s" s="4">
        <v>97</v>
      </c>
      <c r="J40" t="s" s="4">
        <v>354</v>
      </c>
      <c r="K40" t="s" s="4">
        <v>355</v>
      </c>
      <c r="L40" t="s" s="4">
        <v>356</v>
      </c>
      <c r="M40" t="s" s="4">
        <v>101</v>
      </c>
      <c r="N40" t="s" s="4">
        <v>454</v>
      </c>
      <c r="O40" t="s" s="4">
        <v>103</v>
      </c>
      <c r="P40" t="s" s="4">
        <v>9</v>
      </c>
      <c r="Q40" t="s" s="4">
        <v>455</v>
      </c>
      <c r="R40" t="s" s="4">
        <v>106</v>
      </c>
      <c r="S40" t="s" s="4">
        <v>107</v>
      </c>
      <c r="T40" t="s" s="4">
        <v>108</v>
      </c>
      <c r="U40" t="s" s="4">
        <v>106</v>
      </c>
      <c r="V40" t="s" s="4">
        <v>107</v>
      </c>
      <c r="W40" t="s" s="4">
        <v>456</v>
      </c>
      <c r="X40" t="s" s="4">
        <v>457</v>
      </c>
      <c r="Y40" t="s" s="4">
        <v>458</v>
      </c>
      <c r="Z40" t="s" s="4">
        <v>459</v>
      </c>
      <c r="AA40" t="s" s="4">
        <v>460</v>
      </c>
      <c r="AB40" t="s" s="4">
        <v>461</v>
      </c>
      <c r="AC40" t="s" s="4">
        <v>462</v>
      </c>
      <c r="AD40" t="s" s="4">
        <v>463</v>
      </c>
      <c r="AE40" t="s" s="4">
        <v>464</v>
      </c>
      <c r="AF40" t="s" s="4">
        <v>460</v>
      </c>
      <c r="AG40" t="s" s="4">
        <v>115</v>
      </c>
      <c r="AH40" t="s" s="4">
        <v>465</v>
      </c>
      <c r="AI40" t="s" s="4">
        <v>451</v>
      </c>
      <c r="AJ40" t="s" s="4">
        <v>451</v>
      </c>
      <c r="AK40" t="s" s="4">
        <v>153</v>
      </c>
    </row>
    <row r="41" ht="45.0" customHeight="true">
      <c r="A41" t="s" s="4">
        <v>466</v>
      </c>
      <c r="B41" t="s" s="4">
        <v>437</v>
      </c>
      <c r="C41" t="s" s="4">
        <v>438</v>
      </c>
      <c r="D41" t="s" s="4">
        <v>439</v>
      </c>
      <c r="E41" t="s" s="4">
        <v>93</v>
      </c>
      <c r="F41" t="s" s="4">
        <v>133</v>
      </c>
      <c r="G41" t="s" s="4">
        <v>467</v>
      </c>
      <c r="H41" t="s" s="4">
        <v>468</v>
      </c>
      <c r="I41" t="s" s="4">
        <v>198</v>
      </c>
      <c r="J41" t="s" s="4">
        <v>469</v>
      </c>
      <c r="K41" t="s" s="4">
        <v>470</v>
      </c>
      <c r="L41" t="s" s="4">
        <v>326</v>
      </c>
      <c r="M41" t="s" s="4">
        <v>101</v>
      </c>
      <c r="N41" t="s" s="4">
        <v>471</v>
      </c>
      <c r="O41" t="s" s="4">
        <v>103</v>
      </c>
      <c r="P41" t="s" s="4">
        <v>6</v>
      </c>
      <c r="Q41" t="s" s="4">
        <v>138</v>
      </c>
      <c r="R41" t="s" s="4">
        <v>106</v>
      </c>
      <c r="S41" t="s" s="4">
        <v>107</v>
      </c>
      <c r="T41" t="s" s="4">
        <v>108</v>
      </c>
      <c r="U41" t="s" s="4">
        <v>106</v>
      </c>
      <c r="V41" t="s" s="4">
        <v>107</v>
      </c>
      <c r="W41" t="s" s="4">
        <v>122</v>
      </c>
      <c r="X41" t="s" s="4">
        <v>471</v>
      </c>
      <c r="Y41" t="s" s="4">
        <v>472</v>
      </c>
      <c r="Z41" t="s" s="4">
        <v>473</v>
      </c>
      <c r="AA41" t="s" s="4">
        <v>474</v>
      </c>
      <c r="AB41" t="s" s="4">
        <v>475</v>
      </c>
      <c r="AC41" t="s" s="4">
        <v>104</v>
      </c>
      <c r="AD41" t="s" s="4">
        <v>449</v>
      </c>
      <c r="AE41" t="s" s="4">
        <v>476</v>
      </c>
      <c r="AF41" t="s" s="4">
        <v>474</v>
      </c>
      <c r="AG41" t="s" s="4">
        <v>115</v>
      </c>
      <c r="AH41" t="s" s="4">
        <v>477</v>
      </c>
      <c r="AI41" t="s" s="4">
        <v>478</v>
      </c>
      <c r="AJ41" t="s" s="4">
        <v>478</v>
      </c>
      <c r="AK41" t="s" s="4">
        <v>479</v>
      </c>
    </row>
    <row r="42" ht="45.0" customHeight="true">
      <c r="A42" t="s" s="4">
        <v>480</v>
      </c>
      <c r="B42" t="s" s="4">
        <v>437</v>
      </c>
      <c r="C42" t="s" s="4">
        <v>438</v>
      </c>
      <c r="D42" t="s" s="4">
        <v>92</v>
      </c>
      <c r="E42" t="s" s="4">
        <v>93</v>
      </c>
      <c r="F42" t="s" s="4">
        <v>133</v>
      </c>
      <c r="G42" t="s" s="4">
        <v>233</v>
      </c>
      <c r="H42" t="s" s="4">
        <v>481</v>
      </c>
      <c r="I42" t="s" s="4">
        <v>482</v>
      </c>
      <c r="J42" t="s" s="4">
        <v>469</v>
      </c>
      <c r="K42" t="s" s="4">
        <v>470</v>
      </c>
      <c r="L42" t="s" s="4">
        <v>326</v>
      </c>
      <c r="M42" t="s" s="4">
        <v>101</v>
      </c>
      <c r="N42" t="s" s="4">
        <v>483</v>
      </c>
      <c r="O42" t="s" s="4">
        <v>103</v>
      </c>
      <c r="P42" t="s" s="4">
        <v>104</v>
      </c>
      <c r="Q42" t="s" s="4">
        <v>104</v>
      </c>
      <c r="R42" t="s" s="4">
        <v>106</v>
      </c>
      <c r="S42" t="s" s="4">
        <v>107</v>
      </c>
      <c r="T42" t="s" s="4">
        <v>484</v>
      </c>
      <c r="U42" t="s" s="4">
        <v>106</v>
      </c>
      <c r="V42" t="s" s="4">
        <v>107</v>
      </c>
      <c r="W42" t="s" s="4">
        <v>444</v>
      </c>
      <c r="X42" t="s" s="4">
        <v>483</v>
      </c>
      <c r="Y42" t="s" s="4">
        <v>485</v>
      </c>
      <c r="Z42" t="s" s="4">
        <v>486</v>
      </c>
      <c r="AA42" t="s" s="4">
        <v>487</v>
      </c>
      <c r="AB42" t="s" s="4">
        <v>488</v>
      </c>
      <c r="AC42" t="s" s="4">
        <v>104</v>
      </c>
      <c r="AD42" t="s" s="4">
        <v>113</v>
      </c>
      <c r="AE42" t="s" s="4">
        <v>489</v>
      </c>
      <c r="AF42" t="s" s="4">
        <v>487</v>
      </c>
      <c r="AG42" t="s" s="4">
        <v>115</v>
      </c>
      <c r="AH42" t="s" s="4">
        <v>116</v>
      </c>
      <c r="AI42" t="s" s="4">
        <v>478</v>
      </c>
      <c r="AJ42" t="s" s="4">
        <v>478</v>
      </c>
      <c r="AK42" t="s" s="4">
        <v>153</v>
      </c>
    </row>
    <row r="43" ht="45.0" customHeight="true">
      <c r="A43" t="s" s="4">
        <v>490</v>
      </c>
      <c r="B43" t="s" s="4">
        <v>437</v>
      </c>
      <c r="C43" t="s" s="4">
        <v>491</v>
      </c>
      <c r="D43" t="s" s="4">
        <v>439</v>
      </c>
      <c r="E43" t="s" s="4">
        <v>93</v>
      </c>
      <c r="F43" t="s" s="4">
        <v>13</v>
      </c>
      <c r="G43" t="s" s="4">
        <v>492</v>
      </c>
      <c r="H43" t="s" s="4">
        <v>493</v>
      </c>
      <c r="I43" t="s" s="4">
        <v>198</v>
      </c>
      <c r="J43" t="s" s="4">
        <v>494</v>
      </c>
      <c r="K43" t="s" s="4">
        <v>495</v>
      </c>
      <c r="L43" t="s" s="4">
        <v>496</v>
      </c>
      <c r="M43" t="s" s="4">
        <v>101</v>
      </c>
      <c r="N43" t="s" s="4">
        <v>497</v>
      </c>
      <c r="O43" t="s" s="4">
        <v>103</v>
      </c>
      <c r="P43" t="s" s="4">
        <v>6</v>
      </c>
      <c r="Q43" t="s" s="4">
        <v>498</v>
      </c>
      <c r="R43" t="s" s="4">
        <v>106</v>
      </c>
      <c r="S43" t="s" s="4">
        <v>107</v>
      </c>
      <c r="T43" t="s" s="4">
        <v>108</v>
      </c>
      <c r="U43" t="s" s="4">
        <v>106</v>
      </c>
      <c r="V43" t="s" s="4">
        <v>107</v>
      </c>
      <c r="W43" t="s" s="4">
        <v>499</v>
      </c>
      <c r="X43" t="s" s="4">
        <v>497</v>
      </c>
      <c r="Y43" t="s" s="4">
        <v>500</v>
      </c>
      <c r="Z43" t="s" s="4">
        <v>501</v>
      </c>
      <c r="AA43" t="s" s="4">
        <v>502</v>
      </c>
      <c r="AB43" t="s" s="4">
        <v>138</v>
      </c>
      <c r="AC43" t="s" s="4">
        <v>104</v>
      </c>
      <c r="AD43" t="s" s="4">
        <v>463</v>
      </c>
      <c r="AE43" t="s" s="4">
        <v>503</v>
      </c>
      <c r="AF43" t="s" s="4">
        <v>502</v>
      </c>
      <c r="AG43" t="s" s="4">
        <v>115</v>
      </c>
      <c r="AH43" t="s" s="4">
        <v>504</v>
      </c>
      <c r="AI43" t="s" s="4">
        <v>478</v>
      </c>
      <c r="AJ43" t="s" s="4">
        <v>478</v>
      </c>
      <c r="AK43" t="s" s="4">
        <v>153</v>
      </c>
    </row>
    <row r="44" ht="45.0" customHeight="true">
      <c r="A44" t="s" s="4">
        <v>505</v>
      </c>
      <c r="B44" t="s" s="4">
        <v>437</v>
      </c>
      <c r="C44" t="s" s="4">
        <v>491</v>
      </c>
      <c r="D44" t="s" s="4">
        <v>439</v>
      </c>
      <c r="E44" t="s" s="4">
        <v>93</v>
      </c>
      <c r="F44" t="s" s="4">
        <v>133</v>
      </c>
      <c r="G44" t="s" s="4">
        <v>233</v>
      </c>
      <c r="H44" t="s" s="4">
        <v>468</v>
      </c>
      <c r="I44" t="s" s="4">
        <v>198</v>
      </c>
      <c r="J44" t="s" s="4">
        <v>469</v>
      </c>
      <c r="K44" t="s" s="4">
        <v>470</v>
      </c>
      <c r="L44" t="s" s="4">
        <v>326</v>
      </c>
      <c r="M44" t="s" s="4">
        <v>101</v>
      </c>
      <c r="N44" t="s" s="4">
        <v>506</v>
      </c>
      <c r="O44" t="s" s="4">
        <v>103</v>
      </c>
      <c r="P44" t="s" s="4">
        <v>104</v>
      </c>
      <c r="Q44" t="s" s="4">
        <v>104</v>
      </c>
      <c r="R44" t="s" s="4">
        <v>106</v>
      </c>
      <c r="S44" t="s" s="4">
        <v>107</v>
      </c>
      <c r="T44" t="s" s="4">
        <v>108</v>
      </c>
      <c r="U44" t="s" s="4">
        <v>106</v>
      </c>
      <c r="V44" t="s" s="4">
        <v>107</v>
      </c>
      <c r="W44" t="s" s="4">
        <v>122</v>
      </c>
      <c r="X44" t="s" s="4">
        <v>506</v>
      </c>
      <c r="Y44" t="s" s="4">
        <v>507</v>
      </c>
      <c r="Z44" t="s" s="4">
        <v>508</v>
      </c>
      <c r="AA44" t="s" s="4">
        <v>509</v>
      </c>
      <c r="AB44" t="s" s="4">
        <v>408</v>
      </c>
      <c r="AC44" t="s" s="4">
        <v>510</v>
      </c>
      <c r="AD44" t="s" s="4">
        <v>449</v>
      </c>
      <c r="AE44" t="s" s="4">
        <v>511</v>
      </c>
      <c r="AF44" t="s" s="4">
        <v>509</v>
      </c>
      <c r="AG44" t="s" s="4">
        <v>115</v>
      </c>
      <c r="AH44" t="s" s="4">
        <v>512</v>
      </c>
      <c r="AI44" t="s" s="4">
        <v>478</v>
      </c>
      <c r="AJ44" t="s" s="4">
        <v>478</v>
      </c>
      <c r="AK44" t="s" s="4">
        <v>513</v>
      </c>
    </row>
    <row r="45" ht="45.0" customHeight="true">
      <c r="A45" t="s" s="4">
        <v>514</v>
      </c>
      <c r="B45" t="s" s="4">
        <v>437</v>
      </c>
      <c r="C45" t="s" s="4">
        <v>438</v>
      </c>
      <c r="D45" t="s" s="4">
        <v>439</v>
      </c>
      <c r="E45" t="s" s="4">
        <v>93</v>
      </c>
      <c r="F45" t="s" s="4">
        <v>133</v>
      </c>
      <c r="G45" t="s" s="4">
        <v>233</v>
      </c>
      <c r="H45" t="s" s="4">
        <v>515</v>
      </c>
      <c r="I45" t="s" s="4">
        <v>198</v>
      </c>
      <c r="J45" t="s" s="4">
        <v>516</v>
      </c>
      <c r="K45" t="s" s="4">
        <v>470</v>
      </c>
      <c r="L45" t="s" s="4">
        <v>326</v>
      </c>
      <c r="M45" t="s" s="4">
        <v>101</v>
      </c>
      <c r="N45" t="s" s="4">
        <v>517</v>
      </c>
      <c r="O45" t="s" s="4">
        <v>153</v>
      </c>
      <c r="P45" t="s" s="4">
        <v>104</v>
      </c>
      <c r="Q45" t="s" s="4">
        <v>104</v>
      </c>
      <c r="R45" t="s" s="4">
        <v>106</v>
      </c>
      <c r="S45" t="s" s="4">
        <v>107</v>
      </c>
      <c r="T45" t="s" s="4">
        <v>108</v>
      </c>
      <c r="U45" t="s" s="4">
        <v>106</v>
      </c>
      <c r="V45" t="s" s="4">
        <v>107</v>
      </c>
      <c r="W45" t="s" s="4">
        <v>122</v>
      </c>
      <c r="X45" t="s" s="4">
        <v>517</v>
      </c>
      <c r="Y45" t="s" s="4">
        <v>518</v>
      </c>
      <c r="Z45" t="s" s="4">
        <v>519</v>
      </c>
      <c r="AA45" t="s" s="4">
        <v>520</v>
      </c>
      <c r="AB45" t="s" s="4">
        <v>521</v>
      </c>
      <c r="AC45" t="s" s="4">
        <v>522</v>
      </c>
      <c r="AD45" t="s" s="4">
        <v>449</v>
      </c>
      <c r="AE45" t="s" s="4">
        <v>523</v>
      </c>
      <c r="AF45" t="s" s="4">
        <v>520</v>
      </c>
      <c r="AG45" t="s" s="4">
        <v>115</v>
      </c>
      <c r="AH45" t="s" s="4">
        <v>116</v>
      </c>
      <c r="AI45" t="s" s="4">
        <v>478</v>
      </c>
      <c r="AJ45" t="s" s="4">
        <v>478</v>
      </c>
      <c r="AK45" t="s" s="4">
        <v>153</v>
      </c>
    </row>
    <row r="46" ht="45.0" customHeight="true">
      <c r="A46" t="s" s="4">
        <v>524</v>
      </c>
      <c r="B46" t="s" s="4">
        <v>437</v>
      </c>
      <c r="C46" t="s" s="4">
        <v>438</v>
      </c>
      <c r="D46" t="s" s="4">
        <v>439</v>
      </c>
      <c r="E46" t="s" s="4">
        <v>171</v>
      </c>
      <c r="F46" t="s" s="4">
        <v>144</v>
      </c>
      <c r="G46" t="s" s="4">
        <v>145</v>
      </c>
      <c r="H46" t="s" s="4">
        <v>353</v>
      </c>
      <c r="I46" t="s" s="4">
        <v>525</v>
      </c>
      <c r="J46" t="s" s="4">
        <v>354</v>
      </c>
      <c r="K46" t="s" s="4">
        <v>355</v>
      </c>
      <c r="L46" t="s" s="4">
        <v>356</v>
      </c>
      <c r="M46" t="s" s="4">
        <v>101</v>
      </c>
      <c r="N46" t="s" s="4">
        <v>526</v>
      </c>
      <c r="O46" t="s" s="4">
        <v>103</v>
      </c>
      <c r="P46" t="s" s="4">
        <v>6</v>
      </c>
      <c r="Q46" t="s" s="4">
        <v>527</v>
      </c>
      <c r="R46" t="s" s="4">
        <v>106</v>
      </c>
      <c r="S46" t="s" s="4">
        <v>107</v>
      </c>
      <c r="T46" t="s" s="4">
        <v>108</v>
      </c>
      <c r="U46" t="s" s="4">
        <v>106</v>
      </c>
      <c r="V46" t="s" s="4">
        <v>107</v>
      </c>
      <c r="W46" t="s" s="4">
        <v>528</v>
      </c>
      <c r="X46" t="s" s="4">
        <v>526</v>
      </c>
      <c r="Y46" t="s" s="4">
        <v>529</v>
      </c>
      <c r="Z46" t="s" s="4">
        <v>530</v>
      </c>
      <c r="AA46" t="s" s="4">
        <v>531</v>
      </c>
      <c r="AB46" t="s" s="4">
        <v>532</v>
      </c>
      <c r="AC46" t="s" s="4">
        <v>104</v>
      </c>
      <c r="AD46" t="s" s="4">
        <v>533</v>
      </c>
      <c r="AE46" t="s" s="4">
        <v>534</v>
      </c>
      <c r="AF46" t="s" s="4">
        <v>531</v>
      </c>
      <c r="AG46" t="s" s="4">
        <v>115</v>
      </c>
      <c r="AH46" t="s" s="4">
        <v>477</v>
      </c>
      <c r="AI46" t="s" s="4">
        <v>535</v>
      </c>
      <c r="AJ46" t="s" s="4">
        <v>535</v>
      </c>
      <c r="AK46" t="s" s="4">
        <v>153</v>
      </c>
    </row>
    <row r="47" ht="45.0" customHeight="true">
      <c r="A47" t="s" s="4">
        <v>536</v>
      </c>
      <c r="B47" t="s" s="4">
        <v>437</v>
      </c>
      <c r="C47" t="s" s="4">
        <v>438</v>
      </c>
      <c r="D47" t="s" s="4">
        <v>439</v>
      </c>
      <c r="E47" t="s" s="4">
        <v>93</v>
      </c>
      <c r="F47" t="s" s="4">
        <v>133</v>
      </c>
      <c r="G47" t="s" s="4">
        <v>95</v>
      </c>
      <c r="H47" t="s" s="4">
        <v>537</v>
      </c>
      <c r="I47" t="s" s="4">
        <v>525</v>
      </c>
      <c r="J47" t="s" s="4">
        <v>134</v>
      </c>
      <c r="K47" t="s" s="4">
        <v>135</v>
      </c>
      <c r="L47" t="s" s="4">
        <v>136</v>
      </c>
      <c r="M47" t="s" s="4">
        <v>101</v>
      </c>
      <c r="N47" t="s" s="4">
        <v>538</v>
      </c>
      <c r="O47" t="s" s="4">
        <v>103</v>
      </c>
      <c r="P47" t="s" s="4">
        <v>6</v>
      </c>
      <c r="Q47" t="s" s="4">
        <v>138</v>
      </c>
      <c r="R47" t="s" s="4">
        <v>106</v>
      </c>
      <c r="S47" t="s" s="4">
        <v>107</v>
      </c>
      <c r="T47" t="s" s="4">
        <v>108</v>
      </c>
      <c r="U47" t="s" s="4">
        <v>106</v>
      </c>
      <c r="V47" t="s" s="4">
        <v>107</v>
      </c>
      <c r="W47" t="s" s="4">
        <v>122</v>
      </c>
      <c r="X47" t="s" s="4">
        <v>539</v>
      </c>
      <c r="Y47" t="s" s="4">
        <v>473</v>
      </c>
      <c r="Z47" t="s" s="4">
        <v>540</v>
      </c>
      <c r="AA47" t="s" s="4">
        <v>541</v>
      </c>
      <c r="AB47" t="s" s="4">
        <v>521</v>
      </c>
      <c r="AC47" t="s" s="4">
        <v>104</v>
      </c>
      <c r="AD47" t="s" s="4">
        <v>542</v>
      </c>
      <c r="AE47" t="s" s="4">
        <v>543</v>
      </c>
      <c r="AF47" t="s" s="4">
        <v>541</v>
      </c>
      <c r="AG47" t="s" s="4">
        <v>115</v>
      </c>
      <c r="AH47" t="s" s="4">
        <v>477</v>
      </c>
      <c r="AI47" t="s" s="4">
        <v>535</v>
      </c>
      <c r="AJ47" t="s" s="4">
        <v>535</v>
      </c>
      <c r="AK47" t="s" s="4">
        <v>153</v>
      </c>
    </row>
    <row r="48" ht="45.0" customHeight="true">
      <c r="A48" t="s" s="4">
        <v>544</v>
      </c>
      <c r="B48" t="s" s="4">
        <v>437</v>
      </c>
      <c r="C48" t="s" s="4">
        <v>438</v>
      </c>
      <c r="D48" t="s" s="4">
        <v>439</v>
      </c>
      <c r="E48" t="s" s="4">
        <v>171</v>
      </c>
      <c r="F48" t="s" s="4">
        <v>144</v>
      </c>
      <c r="G48" t="s" s="4">
        <v>145</v>
      </c>
      <c r="H48" t="s" s="4">
        <v>353</v>
      </c>
      <c r="I48" t="s" s="4">
        <v>525</v>
      </c>
      <c r="J48" t="s" s="4">
        <v>354</v>
      </c>
      <c r="K48" t="s" s="4">
        <v>355</v>
      </c>
      <c r="L48" t="s" s="4">
        <v>356</v>
      </c>
      <c r="M48" t="s" s="4">
        <v>151</v>
      </c>
      <c r="N48" t="s" s="4">
        <v>545</v>
      </c>
      <c r="O48" t="s" s="4">
        <v>103</v>
      </c>
      <c r="P48" t="s" s="4">
        <v>6</v>
      </c>
      <c r="Q48" t="s" s="4">
        <v>358</v>
      </c>
      <c r="R48" t="s" s="4">
        <v>106</v>
      </c>
      <c r="S48" t="s" s="4">
        <v>107</v>
      </c>
      <c r="T48" t="s" s="4">
        <v>108</v>
      </c>
      <c r="U48" t="s" s="4">
        <v>106</v>
      </c>
      <c r="V48" t="s" s="4">
        <v>107</v>
      </c>
      <c r="W48" t="s" s="4">
        <v>546</v>
      </c>
      <c r="X48" t="s" s="4">
        <v>547</v>
      </c>
      <c r="Y48" t="s" s="4">
        <v>548</v>
      </c>
      <c r="Z48" t="s" s="4">
        <v>548</v>
      </c>
      <c r="AA48" t="s" s="4">
        <v>549</v>
      </c>
      <c r="AB48" t="s" s="4">
        <v>498</v>
      </c>
      <c r="AC48" t="s" s="4">
        <v>550</v>
      </c>
      <c r="AD48" t="s" s="4">
        <v>533</v>
      </c>
      <c r="AE48" t="s" s="4">
        <v>551</v>
      </c>
      <c r="AF48" t="s" s="4">
        <v>549</v>
      </c>
      <c r="AG48" t="s" s="4">
        <v>115</v>
      </c>
      <c r="AH48" t="s" s="4">
        <v>477</v>
      </c>
      <c r="AI48" t="s" s="4">
        <v>535</v>
      </c>
      <c r="AJ48" t="s" s="4">
        <v>535</v>
      </c>
      <c r="AK48" t="s" s="4">
        <v>153</v>
      </c>
    </row>
    <row r="49" ht="45.0" customHeight="true">
      <c r="A49" t="s" s="4">
        <v>552</v>
      </c>
      <c r="B49" t="s" s="4">
        <v>437</v>
      </c>
      <c r="C49" t="s" s="4">
        <v>438</v>
      </c>
      <c r="D49" t="s" s="4">
        <v>439</v>
      </c>
      <c r="E49" t="s" s="4">
        <v>93</v>
      </c>
      <c r="F49" t="s" s="4">
        <v>8</v>
      </c>
      <c r="G49" t="s" s="4">
        <v>553</v>
      </c>
      <c r="H49" t="s" s="4">
        <v>554</v>
      </c>
      <c r="I49" t="s" s="4">
        <v>97</v>
      </c>
      <c r="J49" t="s" s="4">
        <v>98</v>
      </c>
      <c r="K49" t="s" s="4">
        <v>99</v>
      </c>
      <c r="L49" t="s" s="4">
        <v>100</v>
      </c>
      <c r="M49" t="s" s="4">
        <v>101</v>
      </c>
      <c r="N49" t="s" s="4">
        <v>555</v>
      </c>
      <c r="O49" t="s" s="4">
        <v>153</v>
      </c>
      <c r="P49" t="s" s="4">
        <v>6</v>
      </c>
      <c r="Q49" t="s" s="4">
        <v>556</v>
      </c>
      <c r="R49" t="s" s="4">
        <v>106</v>
      </c>
      <c r="S49" t="s" s="4">
        <v>107</v>
      </c>
      <c r="T49" t="s" s="4">
        <v>108</v>
      </c>
      <c r="U49" t="s" s="4">
        <v>106</v>
      </c>
      <c r="V49" t="s" s="4">
        <v>107</v>
      </c>
      <c r="W49" t="s" s="4">
        <v>444</v>
      </c>
      <c r="X49" t="s" s="4">
        <v>555</v>
      </c>
      <c r="Y49" t="s" s="4">
        <v>557</v>
      </c>
      <c r="Z49" t="s" s="4">
        <v>558</v>
      </c>
      <c r="AA49" t="s" s="4">
        <v>559</v>
      </c>
      <c r="AB49" t="s" s="4">
        <v>560</v>
      </c>
      <c r="AC49" t="s" s="4">
        <v>104</v>
      </c>
      <c r="AD49" t="s" s="4">
        <v>561</v>
      </c>
      <c r="AE49" t="s" s="4">
        <v>562</v>
      </c>
      <c r="AF49" t="s" s="4">
        <v>559</v>
      </c>
      <c r="AG49" t="s" s="4">
        <v>115</v>
      </c>
      <c r="AH49" t="s" s="4">
        <v>116</v>
      </c>
      <c r="AI49" t="s" s="4">
        <v>535</v>
      </c>
      <c r="AJ49" t="s" s="4">
        <v>535</v>
      </c>
      <c r="AK49" t="s" s="4">
        <v>153</v>
      </c>
    </row>
    <row r="50" ht="45.0" customHeight="true">
      <c r="A50" t="s" s="4">
        <v>563</v>
      </c>
      <c r="B50" t="s" s="4">
        <v>437</v>
      </c>
      <c r="C50" t="s" s="4">
        <v>438</v>
      </c>
      <c r="D50" t="s" s="4">
        <v>439</v>
      </c>
      <c r="E50" t="s" s="4">
        <v>93</v>
      </c>
      <c r="F50" t="s" s="4">
        <v>133</v>
      </c>
      <c r="G50" t="s" s="4">
        <v>233</v>
      </c>
      <c r="H50" t="s" s="4">
        <v>322</v>
      </c>
      <c r="I50" t="s" s="4">
        <v>97</v>
      </c>
      <c r="J50" t="s" s="4">
        <v>324</v>
      </c>
      <c r="K50" t="s" s="4">
        <v>325</v>
      </c>
      <c r="L50" t="s" s="4">
        <v>326</v>
      </c>
      <c r="M50" t="s" s="4">
        <v>153</v>
      </c>
      <c r="N50" t="s" s="4">
        <v>564</v>
      </c>
      <c r="O50" t="s" s="4">
        <v>153</v>
      </c>
      <c r="P50" t="s" s="4">
        <v>6</v>
      </c>
      <c r="Q50" t="s" s="4">
        <v>565</v>
      </c>
      <c r="R50" t="s" s="4">
        <v>106</v>
      </c>
      <c r="S50" t="s" s="4">
        <v>107</v>
      </c>
      <c r="T50" t="s" s="4">
        <v>108</v>
      </c>
      <c r="U50" t="s" s="4">
        <v>106</v>
      </c>
      <c r="V50" t="s" s="4">
        <v>107</v>
      </c>
      <c r="W50" t="s" s="4">
        <v>444</v>
      </c>
      <c r="X50" t="s" s="4">
        <v>564</v>
      </c>
      <c r="Y50" t="s" s="4">
        <v>557</v>
      </c>
      <c r="Z50" t="s" s="4">
        <v>558</v>
      </c>
      <c r="AA50" t="s" s="4">
        <v>566</v>
      </c>
      <c r="AB50" t="s" s="4">
        <v>556</v>
      </c>
      <c r="AC50" t="s" s="4">
        <v>104</v>
      </c>
      <c r="AD50" t="s" s="4">
        <v>561</v>
      </c>
      <c r="AE50" t="s" s="4">
        <v>567</v>
      </c>
      <c r="AF50" t="s" s="4">
        <v>566</v>
      </c>
      <c r="AG50" t="s" s="4">
        <v>115</v>
      </c>
      <c r="AH50" t="s" s="4">
        <v>116</v>
      </c>
      <c r="AI50" t="s" s="4">
        <v>535</v>
      </c>
      <c r="AJ50" t="s" s="4">
        <v>535</v>
      </c>
      <c r="AK50" t="s" s="4">
        <v>153</v>
      </c>
    </row>
    <row r="51" ht="45.0" customHeight="true">
      <c r="A51" t="s" s="4">
        <v>568</v>
      </c>
      <c r="B51" t="s" s="4">
        <v>437</v>
      </c>
      <c r="C51" t="s" s="4">
        <v>438</v>
      </c>
      <c r="D51" t="s" s="4">
        <v>439</v>
      </c>
      <c r="E51" t="s" s="4">
        <v>93</v>
      </c>
      <c r="F51" t="s" s="4">
        <v>133</v>
      </c>
      <c r="G51" t="s" s="4">
        <v>233</v>
      </c>
      <c r="H51" t="s" s="4">
        <v>569</v>
      </c>
      <c r="I51" t="s" s="4">
        <v>97</v>
      </c>
      <c r="J51" t="s" s="4">
        <v>324</v>
      </c>
      <c r="K51" t="s" s="4">
        <v>570</v>
      </c>
      <c r="L51" t="s" s="4">
        <v>326</v>
      </c>
      <c r="M51" t="s" s="4">
        <v>101</v>
      </c>
      <c r="N51" t="s" s="4">
        <v>571</v>
      </c>
      <c r="O51" t="s" s="4">
        <v>153</v>
      </c>
      <c r="P51" t="s" s="4">
        <v>6</v>
      </c>
      <c r="Q51" t="s" s="4">
        <v>572</v>
      </c>
      <c r="R51" t="s" s="4">
        <v>106</v>
      </c>
      <c r="S51" t="s" s="4">
        <v>107</v>
      </c>
      <c r="T51" t="s" s="4">
        <v>108</v>
      </c>
      <c r="U51" t="s" s="4">
        <v>106</v>
      </c>
      <c r="V51" t="s" s="4">
        <v>107</v>
      </c>
      <c r="W51" t="s" s="4">
        <v>223</v>
      </c>
      <c r="X51" t="s" s="4">
        <v>571</v>
      </c>
      <c r="Y51" t="s" s="4">
        <v>573</v>
      </c>
      <c r="Z51" t="s" s="4">
        <v>574</v>
      </c>
      <c r="AA51" t="s" s="4">
        <v>575</v>
      </c>
      <c r="AB51" t="s" s="4">
        <v>556</v>
      </c>
      <c r="AC51" t="s" s="4">
        <v>104</v>
      </c>
      <c r="AD51" t="s" s="4">
        <v>561</v>
      </c>
      <c r="AE51" t="s" s="4">
        <v>576</v>
      </c>
      <c r="AF51" t="s" s="4">
        <v>575</v>
      </c>
      <c r="AG51" t="s" s="4">
        <v>115</v>
      </c>
      <c r="AH51" t="s" s="4">
        <v>116</v>
      </c>
      <c r="AI51" t="s" s="4">
        <v>577</v>
      </c>
      <c r="AJ51" t="s" s="4">
        <v>577</v>
      </c>
      <c r="AK51" t="s" s="4">
        <v>578</v>
      </c>
    </row>
    <row r="52" ht="45.0" customHeight="true">
      <c r="A52" t="s" s="4">
        <v>579</v>
      </c>
      <c r="B52" t="s" s="4">
        <v>437</v>
      </c>
      <c r="C52" t="s" s="4">
        <v>438</v>
      </c>
      <c r="D52" t="s" s="4">
        <v>439</v>
      </c>
      <c r="E52" t="s" s="4">
        <v>93</v>
      </c>
      <c r="F52" t="s" s="4">
        <v>8</v>
      </c>
      <c r="G52" t="s" s="4">
        <v>553</v>
      </c>
      <c r="H52" t="s" s="4">
        <v>281</v>
      </c>
      <c r="I52" t="s" s="4">
        <v>97</v>
      </c>
      <c r="J52" t="s" s="4">
        <v>98</v>
      </c>
      <c r="K52" t="s" s="4">
        <v>99</v>
      </c>
      <c r="L52" t="s" s="4">
        <v>100</v>
      </c>
      <c r="M52" t="s" s="4">
        <v>101</v>
      </c>
      <c r="N52" t="s" s="4">
        <v>580</v>
      </c>
      <c r="O52" t="s" s="4">
        <v>103</v>
      </c>
      <c r="P52" t="s" s="4">
        <v>6</v>
      </c>
      <c r="Q52" t="s" s="4">
        <v>556</v>
      </c>
      <c r="R52" t="s" s="4">
        <v>106</v>
      </c>
      <c r="S52" t="s" s="4">
        <v>107</v>
      </c>
      <c r="T52" t="s" s="4">
        <v>108</v>
      </c>
      <c r="U52" t="s" s="4">
        <v>106</v>
      </c>
      <c r="V52" t="s" s="4">
        <v>581</v>
      </c>
      <c r="W52" t="s" s="4">
        <v>285</v>
      </c>
      <c r="X52" t="s" s="4">
        <v>582</v>
      </c>
      <c r="Y52" t="s" s="4">
        <v>573</v>
      </c>
      <c r="Z52" t="s" s="4">
        <v>574</v>
      </c>
      <c r="AA52" t="s" s="4">
        <v>583</v>
      </c>
      <c r="AB52" t="s" s="4">
        <v>560</v>
      </c>
      <c r="AC52" t="s" s="4">
        <v>584</v>
      </c>
      <c r="AD52" t="s" s="4">
        <v>561</v>
      </c>
      <c r="AE52" t="s" s="4">
        <v>585</v>
      </c>
      <c r="AF52" t="s" s="4">
        <v>583</v>
      </c>
      <c r="AG52" t="s" s="4">
        <v>115</v>
      </c>
      <c r="AH52" t="s" s="4">
        <v>97</v>
      </c>
      <c r="AI52" t="s" s="4">
        <v>577</v>
      </c>
      <c r="AJ52" t="s" s="4">
        <v>577</v>
      </c>
      <c r="AK52" t="s" s="4">
        <v>586</v>
      </c>
    </row>
    <row r="53" ht="45.0" customHeight="true">
      <c r="A53" t="s" s="4">
        <v>587</v>
      </c>
      <c r="B53" t="s" s="4">
        <v>437</v>
      </c>
      <c r="C53" t="s" s="4">
        <v>588</v>
      </c>
      <c r="D53" t="s" s="4">
        <v>589</v>
      </c>
      <c r="E53" t="s" s="4">
        <v>93</v>
      </c>
      <c r="F53" t="s" s="4">
        <v>94</v>
      </c>
      <c r="G53" t="s" s="4">
        <v>95</v>
      </c>
      <c r="H53" t="s" s="4">
        <v>590</v>
      </c>
      <c r="I53" t="s" s="4">
        <v>525</v>
      </c>
      <c r="J53" t="s" s="4">
        <v>98</v>
      </c>
      <c r="K53" t="s" s="4">
        <v>99</v>
      </c>
      <c r="L53" t="s" s="4">
        <v>100</v>
      </c>
      <c r="M53" t="s" s="4">
        <v>101</v>
      </c>
      <c r="N53" t="s" s="4">
        <v>591</v>
      </c>
      <c r="O53" t="s" s="4">
        <v>103</v>
      </c>
      <c r="P53" t="s" s="4">
        <v>6</v>
      </c>
      <c r="Q53" t="s" s="4">
        <v>556</v>
      </c>
      <c r="R53" t="s" s="4">
        <v>106</v>
      </c>
      <c r="S53" t="s" s="4">
        <v>107</v>
      </c>
      <c r="T53" t="s" s="4">
        <v>108</v>
      </c>
      <c r="U53" t="s" s="4">
        <v>106</v>
      </c>
      <c r="V53" t="s" s="4">
        <v>107</v>
      </c>
      <c r="W53" t="s" s="4">
        <v>592</v>
      </c>
      <c r="X53" t="s" s="4">
        <v>591</v>
      </c>
      <c r="Y53" t="s" s="4">
        <v>593</v>
      </c>
      <c r="Z53" t="s" s="4">
        <v>594</v>
      </c>
      <c r="AA53" t="s" s="4">
        <v>595</v>
      </c>
      <c r="AB53" t="s" s="4">
        <v>596</v>
      </c>
      <c r="AC53" t="s" s="4">
        <v>597</v>
      </c>
      <c r="AD53" t="s" s="4">
        <v>557</v>
      </c>
      <c r="AE53" t="s" s="4">
        <v>598</v>
      </c>
      <c r="AF53" t="s" s="4">
        <v>595</v>
      </c>
      <c r="AG53" t="s" s="4">
        <v>115</v>
      </c>
      <c r="AH53" t="s" s="4">
        <v>477</v>
      </c>
      <c r="AI53" t="s" s="4">
        <v>533</v>
      </c>
      <c r="AJ53" t="s" s="4">
        <v>533</v>
      </c>
      <c r="AK53" t="s" s="4">
        <v>153</v>
      </c>
    </row>
    <row r="54" ht="45.0" customHeight="true">
      <c r="A54" t="s" s="4">
        <v>599</v>
      </c>
      <c r="B54" t="s" s="4">
        <v>437</v>
      </c>
      <c r="C54" t="s" s="4">
        <v>588</v>
      </c>
      <c r="D54" t="s" s="4">
        <v>589</v>
      </c>
      <c r="E54" t="s" s="4">
        <v>143</v>
      </c>
      <c r="F54" t="s" s="4">
        <v>600</v>
      </c>
      <c r="G54" t="s" s="4">
        <v>221</v>
      </c>
      <c r="H54" t="s" s="4">
        <v>468</v>
      </c>
      <c r="I54" t="s" s="4">
        <v>601</v>
      </c>
      <c r="J54" t="s" s="4">
        <v>602</v>
      </c>
      <c r="K54" t="s" s="4">
        <v>603</v>
      </c>
      <c r="L54" t="s" s="4">
        <v>604</v>
      </c>
      <c r="M54" t="s" s="4">
        <v>101</v>
      </c>
      <c r="N54" t="s" s="4">
        <v>605</v>
      </c>
      <c r="O54" t="s" s="4">
        <v>103</v>
      </c>
      <c r="P54" t="s" s="4">
        <v>104</v>
      </c>
      <c r="Q54" t="s" s="4">
        <v>104</v>
      </c>
      <c r="R54" t="s" s="4">
        <v>106</v>
      </c>
      <c r="S54" t="s" s="4">
        <v>107</v>
      </c>
      <c r="T54" t="s" s="4">
        <v>108</v>
      </c>
      <c r="U54" t="s" s="4">
        <v>106</v>
      </c>
      <c r="V54" t="s" s="4">
        <v>107</v>
      </c>
      <c r="W54" t="s" s="4">
        <v>122</v>
      </c>
      <c r="X54" t="s" s="4">
        <v>605</v>
      </c>
      <c r="Y54" t="s" s="4">
        <v>606</v>
      </c>
      <c r="Z54" t="s" s="4">
        <v>607</v>
      </c>
      <c r="AA54" t="s" s="4">
        <v>608</v>
      </c>
      <c r="AB54" t="s" s="4">
        <v>498</v>
      </c>
      <c r="AC54" t="s" s="4">
        <v>522</v>
      </c>
      <c r="AD54" t="s" s="4">
        <v>557</v>
      </c>
      <c r="AE54" t="s" s="4">
        <v>609</v>
      </c>
      <c r="AF54" t="s" s="4">
        <v>608</v>
      </c>
      <c r="AG54" t="s" s="4">
        <v>115</v>
      </c>
      <c r="AH54" t="s" s="4">
        <v>477</v>
      </c>
      <c r="AI54" t="s" s="4">
        <v>533</v>
      </c>
      <c r="AJ54" t="s" s="4">
        <v>533</v>
      </c>
      <c r="AK54" t="s" s="4">
        <v>153</v>
      </c>
    </row>
    <row r="55" ht="45.0" customHeight="true">
      <c r="A55" t="s" s="4">
        <v>610</v>
      </c>
      <c r="B55" t="s" s="4">
        <v>437</v>
      </c>
      <c r="C55" t="s" s="4">
        <v>438</v>
      </c>
      <c r="D55" t="s" s="4">
        <v>439</v>
      </c>
      <c r="E55" t="s" s="4">
        <v>93</v>
      </c>
      <c r="F55" t="s" s="4">
        <v>133</v>
      </c>
      <c r="G55" t="s" s="4">
        <v>233</v>
      </c>
      <c r="H55" t="s" s="4">
        <v>322</v>
      </c>
      <c r="I55" t="s" s="4">
        <v>376</v>
      </c>
      <c r="J55" t="s" s="4">
        <v>324</v>
      </c>
      <c r="K55" t="s" s="4">
        <v>325</v>
      </c>
      <c r="L55" t="s" s="4">
        <v>326</v>
      </c>
      <c r="M55" t="s" s="4">
        <v>153</v>
      </c>
      <c r="N55" t="s" s="4">
        <v>564</v>
      </c>
      <c r="O55" t="s" s="4">
        <v>103</v>
      </c>
      <c r="P55" t="s" s="4">
        <v>6</v>
      </c>
      <c r="Q55" t="s" s="4">
        <v>565</v>
      </c>
      <c r="R55" t="s" s="4">
        <v>106</v>
      </c>
      <c r="S55" t="s" s="4">
        <v>107</v>
      </c>
      <c r="T55" t="s" s="4">
        <v>108</v>
      </c>
      <c r="U55" t="s" s="4">
        <v>106</v>
      </c>
      <c r="V55" t="s" s="4">
        <v>107</v>
      </c>
      <c r="W55" t="s" s="4">
        <v>444</v>
      </c>
      <c r="X55" t="s" s="4">
        <v>564</v>
      </c>
      <c r="Y55" t="s" s="4">
        <v>557</v>
      </c>
      <c r="Z55" t="s" s="4">
        <v>558</v>
      </c>
      <c r="AA55" t="s" s="4">
        <v>611</v>
      </c>
      <c r="AB55" t="s" s="4">
        <v>612</v>
      </c>
      <c r="AC55" t="s" s="4">
        <v>104</v>
      </c>
      <c r="AD55" t="s" s="4">
        <v>561</v>
      </c>
      <c r="AE55" t="s" s="4">
        <v>567</v>
      </c>
      <c r="AF55" t="s" s="4">
        <v>611</v>
      </c>
      <c r="AG55" t="s" s="4">
        <v>115</v>
      </c>
      <c r="AH55" t="s" s="4">
        <v>376</v>
      </c>
      <c r="AI55" t="s" s="4">
        <v>561</v>
      </c>
      <c r="AJ55" t="s" s="4">
        <v>561</v>
      </c>
      <c r="AK55" t="s" s="4">
        <v>153</v>
      </c>
    </row>
    <row r="56" ht="45.0" customHeight="true">
      <c r="A56" t="s" s="4">
        <v>613</v>
      </c>
      <c r="B56" t="s" s="4">
        <v>437</v>
      </c>
      <c r="C56" t="s" s="4">
        <v>588</v>
      </c>
      <c r="D56" t="s" s="4">
        <v>589</v>
      </c>
      <c r="E56" t="s" s="4">
        <v>171</v>
      </c>
      <c r="F56" t="s" s="4">
        <v>144</v>
      </c>
      <c r="G56" t="s" s="4">
        <v>145</v>
      </c>
      <c r="H56" t="s" s="4">
        <v>614</v>
      </c>
      <c r="I56" t="s" s="4">
        <v>477</v>
      </c>
      <c r="J56" t="s" s="4">
        <v>615</v>
      </c>
      <c r="K56" t="s" s="4">
        <v>616</v>
      </c>
      <c r="L56" t="s" s="4">
        <v>617</v>
      </c>
      <c r="M56" t="s" s="4">
        <v>151</v>
      </c>
      <c r="N56" t="s" s="4">
        <v>618</v>
      </c>
      <c r="O56" t="s" s="4">
        <v>103</v>
      </c>
      <c r="P56" t="s" s="4">
        <v>104</v>
      </c>
      <c r="Q56" t="s" s="4">
        <v>104</v>
      </c>
      <c r="R56" t="s" s="4">
        <v>106</v>
      </c>
      <c r="S56" t="s" s="4">
        <v>107</v>
      </c>
      <c r="T56" t="s" s="4">
        <v>108</v>
      </c>
      <c r="U56" t="s" s="4">
        <v>106</v>
      </c>
      <c r="V56" t="s" s="4">
        <v>107</v>
      </c>
      <c r="W56" t="s" s="4">
        <v>108</v>
      </c>
      <c r="X56" t="s" s="4">
        <v>618</v>
      </c>
      <c r="Y56" t="s" s="4">
        <v>619</v>
      </c>
      <c r="Z56" t="s" s="4">
        <v>619</v>
      </c>
      <c r="AA56" t="s" s="4">
        <v>620</v>
      </c>
      <c r="AB56" t="s" s="4">
        <v>621</v>
      </c>
      <c r="AC56" t="s" s="4">
        <v>104</v>
      </c>
      <c r="AD56" t="s" s="4">
        <v>622</v>
      </c>
      <c r="AE56" t="s" s="4">
        <v>623</v>
      </c>
      <c r="AF56" t="s" s="4">
        <v>620</v>
      </c>
      <c r="AG56" t="s" s="4">
        <v>115</v>
      </c>
      <c r="AH56" t="s" s="4">
        <v>477</v>
      </c>
      <c r="AI56" t="s" s="4">
        <v>624</v>
      </c>
      <c r="AJ56" t="s" s="4">
        <v>624</v>
      </c>
      <c r="AK56" t="s" s="4">
        <v>153</v>
      </c>
    </row>
    <row r="57" ht="45.0" customHeight="true">
      <c r="A57" t="s" s="4">
        <v>625</v>
      </c>
      <c r="B57" t="s" s="4">
        <v>437</v>
      </c>
      <c r="C57" t="s" s="4">
        <v>588</v>
      </c>
      <c r="D57" t="s" s="4">
        <v>589</v>
      </c>
      <c r="E57" t="s" s="4">
        <v>171</v>
      </c>
      <c r="F57" t="s" s="4">
        <v>144</v>
      </c>
      <c r="G57" t="s" s="4">
        <v>145</v>
      </c>
      <c r="H57" t="s" s="4">
        <v>146</v>
      </c>
      <c r="I57" t="s" s="4">
        <v>626</v>
      </c>
      <c r="J57" t="s" s="4">
        <v>172</v>
      </c>
      <c r="K57" t="s" s="4">
        <v>149</v>
      </c>
      <c r="L57" t="s" s="4">
        <v>150</v>
      </c>
      <c r="M57" t="s" s="4">
        <v>151</v>
      </c>
      <c r="N57" t="s" s="4">
        <v>627</v>
      </c>
      <c r="O57" t="s" s="4">
        <v>103</v>
      </c>
      <c r="P57" t="s" s="4">
        <v>104</v>
      </c>
      <c r="Q57" t="s" s="4">
        <v>104</v>
      </c>
      <c r="R57" t="s" s="4">
        <v>106</v>
      </c>
      <c r="S57" t="s" s="4">
        <v>107</v>
      </c>
      <c r="T57" t="s" s="4">
        <v>108</v>
      </c>
      <c r="U57" t="s" s="4">
        <v>106</v>
      </c>
      <c r="V57" t="s" s="4">
        <v>107</v>
      </c>
      <c r="W57" t="s" s="4">
        <v>108</v>
      </c>
      <c r="X57" t="s" s="4">
        <v>627</v>
      </c>
      <c r="Y57" t="s" s="4">
        <v>588</v>
      </c>
      <c r="Z57" t="s" s="4">
        <v>588</v>
      </c>
      <c r="AA57" t="s" s="4">
        <v>628</v>
      </c>
      <c r="AB57" t="s" s="4">
        <v>629</v>
      </c>
      <c r="AC57" t="s" s="4">
        <v>104</v>
      </c>
      <c r="AD57" t="s" s="4">
        <v>588</v>
      </c>
      <c r="AE57" t="s" s="4">
        <v>630</v>
      </c>
      <c r="AF57" t="s" s="4">
        <v>628</v>
      </c>
      <c r="AG57" t="s" s="4">
        <v>115</v>
      </c>
      <c r="AH57" t="s" s="4">
        <v>477</v>
      </c>
      <c r="AI57" t="s" s="4">
        <v>557</v>
      </c>
      <c r="AJ57" t="s" s="4">
        <v>557</v>
      </c>
      <c r="AK57" t="s" s="4">
        <v>631</v>
      </c>
    </row>
    <row r="58" ht="45.0" customHeight="true">
      <c r="A58" t="s" s="4">
        <v>632</v>
      </c>
      <c r="B58" t="s" s="4">
        <v>437</v>
      </c>
      <c r="C58" t="s" s="4">
        <v>588</v>
      </c>
      <c r="D58" t="s" s="4">
        <v>589</v>
      </c>
      <c r="E58" t="s" s="4">
        <v>93</v>
      </c>
      <c r="F58" t="s" s="4">
        <v>428</v>
      </c>
      <c r="G58" t="s" s="4">
        <v>95</v>
      </c>
      <c r="H58" t="s" s="4">
        <v>96</v>
      </c>
      <c r="I58" t="s" s="4">
        <v>525</v>
      </c>
      <c r="J58" t="s" s="4">
        <v>324</v>
      </c>
      <c r="K58" t="s" s="4">
        <v>325</v>
      </c>
      <c r="L58" t="s" s="4">
        <v>326</v>
      </c>
      <c r="M58" t="s" s="4">
        <v>101</v>
      </c>
      <c r="N58" t="s" s="4">
        <v>633</v>
      </c>
      <c r="O58" t="s" s="4">
        <v>103</v>
      </c>
      <c r="P58" t="s" s="4">
        <v>6</v>
      </c>
      <c r="Q58" t="s" s="4">
        <v>634</v>
      </c>
      <c r="R58" t="s" s="4">
        <v>106</v>
      </c>
      <c r="S58" t="s" s="4">
        <v>107</v>
      </c>
      <c r="T58" t="s" s="4">
        <v>108</v>
      </c>
      <c r="U58" t="s" s="4">
        <v>106</v>
      </c>
      <c r="V58" t="s" s="4">
        <v>107</v>
      </c>
      <c r="W58" t="s" s="4">
        <v>635</v>
      </c>
      <c r="X58" t="s" s="4">
        <v>633</v>
      </c>
      <c r="Y58" t="s" s="4">
        <v>593</v>
      </c>
      <c r="Z58" t="s" s="4">
        <v>594</v>
      </c>
      <c r="AA58" t="s" s="4">
        <v>636</v>
      </c>
      <c r="AB58" t="s" s="4">
        <v>556</v>
      </c>
      <c r="AC58" t="s" s="4">
        <v>104</v>
      </c>
      <c r="AD58" t="s" s="4">
        <v>637</v>
      </c>
      <c r="AE58" t="s" s="4">
        <v>638</v>
      </c>
      <c r="AF58" t="s" s="4">
        <v>636</v>
      </c>
      <c r="AG58" t="s" s="4">
        <v>115</v>
      </c>
      <c r="AH58" t="s" s="4">
        <v>477</v>
      </c>
      <c r="AI58" t="s" s="4">
        <v>557</v>
      </c>
      <c r="AJ58" t="s" s="4">
        <v>557</v>
      </c>
      <c r="AK58" t="s" s="4">
        <v>153</v>
      </c>
    </row>
    <row r="59" ht="45.0" customHeight="true">
      <c r="A59" t="s" s="4">
        <v>639</v>
      </c>
      <c r="B59" t="s" s="4">
        <v>437</v>
      </c>
      <c r="C59" t="s" s="4">
        <v>588</v>
      </c>
      <c r="D59" t="s" s="4">
        <v>589</v>
      </c>
      <c r="E59" t="s" s="4">
        <v>93</v>
      </c>
      <c r="F59" t="s" s="4">
        <v>640</v>
      </c>
      <c r="G59" t="s" s="4">
        <v>95</v>
      </c>
      <c r="H59" t="s" s="4">
        <v>96</v>
      </c>
      <c r="I59" t="s" s="4">
        <v>525</v>
      </c>
      <c r="J59" t="s" s="4">
        <v>641</v>
      </c>
      <c r="K59" t="s" s="4">
        <v>642</v>
      </c>
      <c r="L59" t="s" s="4">
        <v>643</v>
      </c>
      <c r="M59" t="s" s="4">
        <v>101</v>
      </c>
      <c r="N59" t="s" s="4">
        <v>644</v>
      </c>
      <c r="O59" t="s" s="4">
        <v>103</v>
      </c>
      <c r="P59" t="s" s="4">
        <v>104</v>
      </c>
      <c r="Q59" t="s" s="4">
        <v>104</v>
      </c>
      <c r="R59" t="s" s="4">
        <v>106</v>
      </c>
      <c r="S59" t="s" s="4">
        <v>107</v>
      </c>
      <c r="T59" t="s" s="4">
        <v>645</v>
      </c>
      <c r="U59" t="s" s="4">
        <v>106</v>
      </c>
      <c r="V59" t="s" s="4">
        <v>188</v>
      </c>
      <c r="W59" t="s" s="4">
        <v>122</v>
      </c>
      <c r="X59" t="s" s="4">
        <v>644</v>
      </c>
      <c r="Y59" t="s" s="4">
        <v>646</v>
      </c>
      <c r="Z59" t="s" s="4">
        <v>588</v>
      </c>
      <c r="AA59" t="s" s="4">
        <v>647</v>
      </c>
      <c r="AB59" t="s" s="4">
        <v>648</v>
      </c>
      <c r="AC59" t="s" s="4">
        <v>649</v>
      </c>
      <c r="AD59" t="s" s="4">
        <v>650</v>
      </c>
      <c r="AE59" t="s" s="4">
        <v>651</v>
      </c>
      <c r="AF59" t="s" s="4">
        <v>647</v>
      </c>
      <c r="AG59" t="s" s="4">
        <v>115</v>
      </c>
      <c r="AH59" t="s" s="4">
        <v>477</v>
      </c>
      <c r="AI59" t="s" s="4">
        <v>637</v>
      </c>
      <c r="AJ59" t="s" s="4">
        <v>637</v>
      </c>
      <c r="AK59" t="s" s="4">
        <v>153</v>
      </c>
    </row>
    <row r="60" ht="45.0" customHeight="true">
      <c r="A60" t="s" s="4">
        <v>652</v>
      </c>
      <c r="B60" t="s" s="4">
        <v>437</v>
      </c>
      <c r="C60" t="s" s="4">
        <v>491</v>
      </c>
      <c r="D60" t="s" s="4">
        <v>653</v>
      </c>
      <c r="E60" t="s" s="4">
        <v>93</v>
      </c>
      <c r="F60" t="s" s="4">
        <v>133</v>
      </c>
      <c r="G60" t="s" s="4">
        <v>95</v>
      </c>
      <c r="H60" t="s" s="4">
        <v>96</v>
      </c>
      <c r="I60" t="s" s="4">
        <v>525</v>
      </c>
      <c r="J60" t="s" s="4">
        <v>654</v>
      </c>
      <c r="K60" t="s" s="4">
        <v>655</v>
      </c>
      <c r="L60" t="s" s="4">
        <v>656</v>
      </c>
      <c r="M60" t="s" s="4">
        <v>101</v>
      </c>
      <c r="N60" t="s" s="4">
        <v>657</v>
      </c>
      <c r="O60" t="s" s="4">
        <v>103</v>
      </c>
      <c r="P60" t="s" s="4">
        <v>6</v>
      </c>
      <c r="Q60" t="s" s="4">
        <v>658</v>
      </c>
      <c r="R60" t="s" s="4">
        <v>106</v>
      </c>
      <c r="S60" t="s" s="4">
        <v>107</v>
      </c>
      <c r="T60" t="s" s="4">
        <v>108</v>
      </c>
      <c r="U60" t="s" s="4">
        <v>106</v>
      </c>
      <c r="V60" t="s" s="4">
        <v>107</v>
      </c>
      <c r="W60" t="s" s="4">
        <v>223</v>
      </c>
      <c r="X60" t="s" s="4">
        <v>657</v>
      </c>
      <c r="Y60" t="s" s="4">
        <v>659</v>
      </c>
      <c r="Z60" t="s" s="4">
        <v>660</v>
      </c>
      <c r="AA60" t="s" s="4">
        <v>661</v>
      </c>
      <c r="AB60" t="s" s="4">
        <v>556</v>
      </c>
      <c r="AC60" t="s" s="4">
        <v>104</v>
      </c>
      <c r="AD60" t="s" s="4">
        <v>646</v>
      </c>
      <c r="AE60" t="s" s="4">
        <v>662</v>
      </c>
      <c r="AF60" t="s" s="4">
        <v>661</v>
      </c>
      <c r="AG60" t="s" s="4">
        <v>115</v>
      </c>
      <c r="AH60" t="s" s="4">
        <v>477</v>
      </c>
      <c r="AI60" t="s" s="4">
        <v>663</v>
      </c>
      <c r="AJ60" t="s" s="4">
        <v>663</v>
      </c>
      <c r="AK60" t="s" s="4">
        <v>664</v>
      </c>
    </row>
    <row r="61" ht="45.0" customHeight="true">
      <c r="A61" t="s" s="4">
        <v>665</v>
      </c>
      <c r="B61" t="s" s="4">
        <v>437</v>
      </c>
      <c r="C61" t="s" s="4">
        <v>491</v>
      </c>
      <c r="D61" t="s" s="4">
        <v>653</v>
      </c>
      <c r="E61" t="s" s="4">
        <v>93</v>
      </c>
      <c r="F61" t="s" s="4">
        <v>133</v>
      </c>
      <c r="G61" t="s" s="4">
        <v>95</v>
      </c>
      <c r="H61" t="s" s="4">
        <v>96</v>
      </c>
      <c r="I61" t="s" s="4">
        <v>525</v>
      </c>
      <c r="J61" t="s" s="4">
        <v>666</v>
      </c>
      <c r="K61" t="s" s="4">
        <v>667</v>
      </c>
      <c r="L61" t="s" s="4">
        <v>668</v>
      </c>
      <c r="M61" t="s" s="4">
        <v>101</v>
      </c>
      <c r="N61" t="s" s="4">
        <v>669</v>
      </c>
      <c r="O61" t="s" s="4">
        <v>103</v>
      </c>
      <c r="P61" t="s" s="4">
        <v>6</v>
      </c>
      <c r="Q61" t="s" s="4">
        <v>556</v>
      </c>
      <c r="R61" t="s" s="4">
        <v>106</v>
      </c>
      <c r="S61" t="s" s="4">
        <v>107</v>
      </c>
      <c r="T61" t="s" s="4">
        <v>108</v>
      </c>
      <c r="U61" t="s" s="4">
        <v>106</v>
      </c>
      <c r="V61" t="s" s="4">
        <v>107</v>
      </c>
      <c r="W61" t="s" s="4">
        <v>223</v>
      </c>
      <c r="X61" t="s" s="4">
        <v>670</v>
      </c>
      <c r="Y61" t="s" s="4">
        <v>659</v>
      </c>
      <c r="Z61" t="s" s="4">
        <v>660</v>
      </c>
      <c r="AA61" t="s" s="4">
        <v>671</v>
      </c>
      <c r="AB61" t="s" s="4">
        <v>672</v>
      </c>
      <c r="AC61" t="s" s="4">
        <v>673</v>
      </c>
      <c r="AD61" t="s" s="4">
        <v>646</v>
      </c>
      <c r="AE61" t="s" s="4">
        <v>674</v>
      </c>
      <c r="AF61" t="s" s="4">
        <v>671</v>
      </c>
      <c r="AG61" t="s" s="4">
        <v>115</v>
      </c>
      <c r="AH61" t="s" s="4">
        <v>477</v>
      </c>
      <c r="AI61" t="s" s="4">
        <v>663</v>
      </c>
      <c r="AJ61" t="s" s="4">
        <v>663</v>
      </c>
      <c r="AK61" t="s" s="4">
        <v>664</v>
      </c>
    </row>
    <row r="62" ht="45.0" customHeight="true">
      <c r="A62" t="s" s="4">
        <v>675</v>
      </c>
      <c r="B62" t="s" s="4">
        <v>437</v>
      </c>
      <c r="C62" t="s" s="4">
        <v>491</v>
      </c>
      <c r="D62" t="s" s="4">
        <v>653</v>
      </c>
      <c r="E62" t="s" s="4">
        <v>171</v>
      </c>
      <c r="F62" t="s" s="4">
        <v>144</v>
      </c>
      <c r="G62" t="s" s="4">
        <v>145</v>
      </c>
      <c r="H62" t="s" s="4">
        <v>353</v>
      </c>
      <c r="I62" t="s" s="4">
        <v>525</v>
      </c>
      <c r="J62" t="s" s="4">
        <v>676</v>
      </c>
      <c r="K62" t="s" s="4">
        <v>355</v>
      </c>
      <c r="L62" t="s" s="4">
        <v>677</v>
      </c>
      <c r="M62" t="s" s="4">
        <v>151</v>
      </c>
      <c r="N62" t="s" s="4">
        <v>678</v>
      </c>
      <c r="O62" t="s" s="4">
        <v>103</v>
      </c>
      <c r="P62" t="s" s="4">
        <v>104</v>
      </c>
      <c r="Q62" t="s" s="4">
        <v>104</v>
      </c>
      <c r="R62" t="s" s="4">
        <v>106</v>
      </c>
      <c r="S62" t="s" s="4">
        <v>107</v>
      </c>
      <c r="T62" t="s" s="4">
        <v>108</v>
      </c>
      <c r="U62" t="s" s="4">
        <v>106</v>
      </c>
      <c r="V62" t="s" s="4">
        <v>107</v>
      </c>
      <c r="W62" t="s" s="4">
        <v>122</v>
      </c>
      <c r="X62" t="s" s="4">
        <v>678</v>
      </c>
      <c r="Y62" t="s" s="4">
        <v>679</v>
      </c>
      <c r="Z62" t="s" s="4">
        <v>679</v>
      </c>
      <c r="AA62" t="s" s="4">
        <v>680</v>
      </c>
      <c r="AB62" t="s" s="4">
        <v>681</v>
      </c>
      <c r="AC62" t="s" s="4">
        <v>104</v>
      </c>
      <c r="AD62" t="s" s="4">
        <v>646</v>
      </c>
      <c r="AE62" t="s" s="4">
        <v>682</v>
      </c>
      <c r="AF62" t="s" s="4">
        <v>680</v>
      </c>
      <c r="AG62" t="s" s="4">
        <v>115</v>
      </c>
      <c r="AH62" t="s" s="4">
        <v>477</v>
      </c>
      <c r="AI62" t="s" s="4">
        <v>588</v>
      </c>
      <c r="AJ62" t="s" s="4">
        <v>588</v>
      </c>
      <c r="AK62" t="s" s="4">
        <v>153</v>
      </c>
    </row>
    <row r="63" ht="45.0" customHeight="true">
      <c r="A63" t="s" s="4">
        <v>683</v>
      </c>
      <c r="B63" t="s" s="4">
        <v>437</v>
      </c>
      <c r="C63" t="s" s="4">
        <v>491</v>
      </c>
      <c r="D63" t="s" s="4">
        <v>653</v>
      </c>
      <c r="E63" t="s" s="4">
        <v>684</v>
      </c>
      <c r="F63" t="s" s="4">
        <v>640</v>
      </c>
      <c r="G63" t="s" s="4">
        <v>468</v>
      </c>
      <c r="H63" t="s" s="4">
        <v>468</v>
      </c>
      <c r="I63" t="s" s="4">
        <v>97</v>
      </c>
      <c r="J63" t="s" s="4">
        <v>641</v>
      </c>
      <c r="K63" t="s" s="4">
        <v>642</v>
      </c>
      <c r="L63" t="s" s="4">
        <v>643</v>
      </c>
      <c r="M63" t="s" s="4">
        <v>101</v>
      </c>
      <c r="N63" t="s" s="4">
        <v>685</v>
      </c>
      <c r="O63" t="s" s="4">
        <v>103</v>
      </c>
      <c r="P63" t="s" s="4">
        <v>6</v>
      </c>
      <c r="Q63" t="s" s="4">
        <v>138</v>
      </c>
      <c r="R63" t="s" s="4">
        <v>106</v>
      </c>
      <c r="S63" t="s" s="4">
        <v>107</v>
      </c>
      <c r="T63" t="s" s="4">
        <v>108</v>
      </c>
      <c r="U63" t="s" s="4">
        <v>106</v>
      </c>
      <c r="V63" t="s" s="4">
        <v>107</v>
      </c>
      <c r="W63" t="s" s="4">
        <v>686</v>
      </c>
      <c r="X63" t="s" s="4">
        <v>687</v>
      </c>
      <c r="Y63" t="s" s="4">
        <v>688</v>
      </c>
      <c r="Z63" t="s" s="4">
        <v>689</v>
      </c>
      <c r="AA63" t="s" s="4">
        <v>690</v>
      </c>
      <c r="AB63" t="s" s="4">
        <v>691</v>
      </c>
      <c r="AC63" t="s" s="4">
        <v>692</v>
      </c>
      <c r="AD63" t="s" s="4">
        <v>693</v>
      </c>
      <c r="AE63" t="s" s="4">
        <v>694</v>
      </c>
      <c r="AF63" t="s" s="4">
        <v>690</v>
      </c>
      <c r="AG63" t="s" s="4">
        <v>115</v>
      </c>
      <c r="AH63" t="s" s="4">
        <v>317</v>
      </c>
      <c r="AI63" t="s" s="4">
        <v>653</v>
      </c>
      <c r="AJ63" t="s" s="4">
        <v>653</v>
      </c>
      <c r="AK63" t="s" s="4">
        <v>664</v>
      </c>
    </row>
    <row r="64" ht="45.0" customHeight="true">
      <c r="A64" t="s" s="4">
        <v>695</v>
      </c>
      <c r="B64" t="s" s="4">
        <v>437</v>
      </c>
      <c r="C64" t="s" s="4">
        <v>491</v>
      </c>
      <c r="D64" t="s" s="4">
        <v>653</v>
      </c>
      <c r="E64" t="s" s="4">
        <v>93</v>
      </c>
      <c r="F64" t="s" s="4">
        <v>640</v>
      </c>
      <c r="G64" t="s" s="4">
        <v>95</v>
      </c>
      <c r="H64" t="s" s="4">
        <v>96</v>
      </c>
      <c r="I64" t="s" s="4">
        <v>525</v>
      </c>
      <c r="J64" t="s" s="4">
        <v>696</v>
      </c>
      <c r="K64" t="s" s="4">
        <v>642</v>
      </c>
      <c r="L64" t="s" s="4">
        <v>643</v>
      </c>
      <c r="M64" t="s" s="4">
        <v>101</v>
      </c>
      <c r="N64" t="s" s="4">
        <v>697</v>
      </c>
      <c r="O64" t="s" s="4">
        <v>103</v>
      </c>
      <c r="P64" t="s" s="4">
        <v>6</v>
      </c>
      <c r="Q64" t="s" s="4">
        <v>556</v>
      </c>
      <c r="R64" t="s" s="4">
        <v>698</v>
      </c>
      <c r="S64" t="s" s="4">
        <v>107</v>
      </c>
      <c r="T64" t="s" s="4">
        <v>108</v>
      </c>
      <c r="U64" t="s" s="4">
        <v>698</v>
      </c>
      <c r="V64" t="s" s="4">
        <v>107</v>
      </c>
      <c r="W64" t="s" s="4">
        <v>444</v>
      </c>
      <c r="X64" t="s" s="4">
        <v>697</v>
      </c>
      <c r="Y64" t="s" s="4">
        <v>491</v>
      </c>
      <c r="Z64" t="s" s="4">
        <v>699</v>
      </c>
      <c r="AA64" t="s" s="4">
        <v>700</v>
      </c>
      <c r="AB64" t="s" s="4">
        <v>361</v>
      </c>
      <c r="AC64" t="s" s="4">
        <v>701</v>
      </c>
      <c r="AD64" t="s" s="4">
        <v>702</v>
      </c>
      <c r="AE64" t="s" s="4">
        <v>703</v>
      </c>
      <c r="AF64" t="s" s="4">
        <v>700</v>
      </c>
      <c r="AG64" t="s" s="4">
        <v>115</v>
      </c>
      <c r="AH64" t="s" s="4">
        <v>477</v>
      </c>
      <c r="AI64" t="s" s="4">
        <v>646</v>
      </c>
      <c r="AJ64" t="s" s="4">
        <v>646</v>
      </c>
      <c r="AK64" t="s" s="4">
        <v>153</v>
      </c>
    </row>
    <row r="65" ht="45.0" customHeight="true">
      <c r="A65" t="s" s="4">
        <v>704</v>
      </c>
      <c r="B65" t="s" s="4">
        <v>437</v>
      </c>
      <c r="C65" t="s" s="4">
        <v>491</v>
      </c>
      <c r="D65" t="s" s="4">
        <v>653</v>
      </c>
      <c r="E65" t="s" s="4">
        <v>171</v>
      </c>
      <c r="F65" t="s" s="4">
        <v>144</v>
      </c>
      <c r="G65" t="s" s="4">
        <v>145</v>
      </c>
      <c r="H65" t="s" s="4">
        <v>146</v>
      </c>
      <c r="I65" t="s" s="4">
        <v>626</v>
      </c>
      <c r="J65" t="s" s="4">
        <v>172</v>
      </c>
      <c r="K65" t="s" s="4">
        <v>149</v>
      </c>
      <c r="L65" t="s" s="4">
        <v>150</v>
      </c>
      <c r="M65" t="s" s="4">
        <v>151</v>
      </c>
      <c r="N65" t="s" s="4">
        <v>705</v>
      </c>
      <c r="O65" t="s" s="4">
        <v>103</v>
      </c>
      <c r="P65" t="s" s="4">
        <v>104</v>
      </c>
      <c r="Q65" t="s" s="4">
        <v>104</v>
      </c>
      <c r="R65" t="s" s="4">
        <v>106</v>
      </c>
      <c r="S65" t="s" s="4">
        <v>107</v>
      </c>
      <c r="T65" t="s" s="4">
        <v>108</v>
      </c>
      <c r="U65" t="s" s="4">
        <v>106</v>
      </c>
      <c r="V65" t="s" s="4">
        <v>107</v>
      </c>
      <c r="W65" t="s" s="4">
        <v>108</v>
      </c>
      <c r="X65" t="s" s="4">
        <v>705</v>
      </c>
      <c r="Y65" t="s" s="4">
        <v>702</v>
      </c>
      <c r="Z65" t="s" s="4">
        <v>702</v>
      </c>
      <c r="AA65" t="s" s="4">
        <v>706</v>
      </c>
      <c r="AB65" t="s" s="4">
        <v>707</v>
      </c>
      <c r="AC65" t="s" s="4">
        <v>104</v>
      </c>
      <c r="AD65" t="s" s="4">
        <v>708</v>
      </c>
      <c r="AE65" t="s" s="4">
        <v>709</v>
      </c>
      <c r="AF65" t="s" s="4">
        <v>706</v>
      </c>
      <c r="AG65" t="s" s="4">
        <v>115</v>
      </c>
      <c r="AH65" t="s" s="4">
        <v>477</v>
      </c>
      <c r="AI65" t="s" s="4">
        <v>646</v>
      </c>
      <c r="AJ65" t="s" s="4">
        <v>646</v>
      </c>
      <c r="AK65" t="s" s="4">
        <v>710</v>
      </c>
    </row>
    <row r="66" ht="45.0" customHeight="true">
      <c r="A66" t="s" s="4">
        <v>711</v>
      </c>
      <c r="B66" t="s" s="4">
        <v>437</v>
      </c>
      <c r="C66" t="s" s="4">
        <v>491</v>
      </c>
      <c r="D66" t="s" s="4">
        <v>653</v>
      </c>
      <c r="E66" t="s" s="4">
        <v>171</v>
      </c>
      <c r="F66" t="s" s="4">
        <v>144</v>
      </c>
      <c r="G66" t="s" s="4">
        <v>145</v>
      </c>
      <c r="H66" t="s" s="4">
        <v>353</v>
      </c>
      <c r="I66" t="s" s="4">
        <v>525</v>
      </c>
      <c r="J66" t="s" s="4">
        <v>712</v>
      </c>
      <c r="K66" t="s" s="4">
        <v>355</v>
      </c>
      <c r="L66" t="s" s="4">
        <v>677</v>
      </c>
      <c r="M66" t="s" s="4">
        <v>151</v>
      </c>
      <c r="N66" t="s" s="4">
        <v>713</v>
      </c>
      <c r="O66" t="s" s="4">
        <v>103</v>
      </c>
      <c r="P66" t="s" s="4">
        <v>104</v>
      </c>
      <c r="Q66" t="s" s="4">
        <v>104</v>
      </c>
      <c r="R66" t="s" s="4">
        <v>106</v>
      </c>
      <c r="S66" t="s" s="4">
        <v>107</v>
      </c>
      <c r="T66" t="s" s="4">
        <v>108</v>
      </c>
      <c r="U66" t="s" s="4">
        <v>106</v>
      </c>
      <c r="V66" t="s" s="4">
        <v>107</v>
      </c>
      <c r="W66" t="s" s="4">
        <v>714</v>
      </c>
      <c r="X66" t="s" s="4">
        <v>715</v>
      </c>
      <c r="Y66" t="s" s="4">
        <v>716</v>
      </c>
      <c r="Z66" t="s" s="4">
        <v>716</v>
      </c>
      <c r="AA66" t="s" s="4">
        <v>717</v>
      </c>
      <c r="AB66" t="s" s="4">
        <v>121</v>
      </c>
      <c r="AC66" t="s" s="4">
        <v>718</v>
      </c>
      <c r="AD66" t="s" s="4">
        <v>659</v>
      </c>
      <c r="AE66" t="s" s="4">
        <v>719</v>
      </c>
      <c r="AF66" t="s" s="4">
        <v>717</v>
      </c>
      <c r="AG66" t="s" s="4">
        <v>115</v>
      </c>
      <c r="AH66" t="s" s="4">
        <v>477</v>
      </c>
      <c r="AI66" t="s" s="4">
        <v>716</v>
      </c>
      <c r="AJ66" t="s" s="4">
        <v>716</v>
      </c>
      <c r="AK66" t="s" s="4">
        <v>153</v>
      </c>
    </row>
    <row r="67" ht="45.0" customHeight="true">
      <c r="A67" t="s" s="4">
        <v>720</v>
      </c>
      <c r="B67" t="s" s="4">
        <v>437</v>
      </c>
      <c r="C67" t="s" s="4">
        <v>491</v>
      </c>
      <c r="D67" t="s" s="4">
        <v>653</v>
      </c>
      <c r="E67" t="s" s="4">
        <v>171</v>
      </c>
      <c r="F67" t="s" s="4">
        <v>144</v>
      </c>
      <c r="G67" t="s" s="4">
        <v>721</v>
      </c>
      <c r="H67" t="s" s="4">
        <v>614</v>
      </c>
      <c r="I67" t="s" s="4">
        <v>477</v>
      </c>
      <c r="J67" t="s" s="4">
        <v>615</v>
      </c>
      <c r="K67" t="s" s="4">
        <v>616</v>
      </c>
      <c r="L67" t="s" s="4">
        <v>617</v>
      </c>
      <c r="M67" t="s" s="4">
        <v>101</v>
      </c>
      <c r="N67" t="s" s="4">
        <v>722</v>
      </c>
      <c r="O67" t="s" s="4">
        <v>103</v>
      </c>
      <c r="P67" t="s" s="4">
        <v>9</v>
      </c>
      <c r="Q67" t="s" s="4">
        <v>723</v>
      </c>
      <c r="R67" t="s" s="4">
        <v>106</v>
      </c>
      <c r="S67" t="s" s="4">
        <v>107</v>
      </c>
      <c r="T67" t="s" s="4">
        <v>108</v>
      </c>
      <c r="U67" t="s" s="4">
        <v>106</v>
      </c>
      <c r="V67" t="s" s="4">
        <v>106</v>
      </c>
      <c r="W67" t="s" s="4">
        <v>724</v>
      </c>
      <c r="X67" t="s" s="4">
        <v>722</v>
      </c>
      <c r="Y67" t="s" s="4">
        <v>725</v>
      </c>
      <c r="Z67" t="s" s="4">
        <v>726</v>
      </c>
      <c r="AA67" t="s" s="4">
        <v>727</v>
      </c>
      <c r="AB67" t="s" s="4">
        <v>728</v>
      </c>
      <c r="AC67" t="s" s="4">
        <v>104</v>
      </c>
      <c r="AD67" t="s" s="4">
        <v>660</v>
      </c>
      <c r="AE67" t="s" s="4">
        <v>729</v>
      </c>
      <c r="AF67" t="s" s="4">
        <v>727</v>
      </c>
      <c r="AG67" t="s" s="4">
        <v>115</v>
      </c>
      <c r="AH67" t="s" s="4">
        <v>477</v>
      </c>
      <c r="AI67" t="s" s="4">
        <v>716</v>
      </c>
      <c r="AJ67" t="s" s="4">
        <v>716</v>
      </c>
      <c r="AK67" t="s" s="4">
        <v>153</v>
      </c>
    </row>
    <row r="68" ht="45.0" customHeight="true">
      <c r="A68" t="s" s="4">
        <v>730</v>
      </c>
      <c r="B68" t="s" s="4">
        <v>437</v>
      </c>
      <c r="C68" t="s" s="4">
        <v>491</v>
      </c>
      <c r="D68" t="s" s="4">
        <v>653</v>
      </c>
      <c r="E68" t="s" s="4">
        <v>171</v>
      </c>
      <c r="F68" t="s" s="4">
        <v>144</v>
      </c>
      <c r="G68" t="s" s="4">
        <v>145</v>
      </c>
      <c r="H68" t="s" s="4">
        <v>146</v>
      </c>
      <c r="I68" t="s" s="4">
        <v>626</v>
      </c>
      <c r="J68" t="s" s="4">
        <v>172</v>
      </c>
      <c r="K68" t="s" s="4">
        <v>149</v>
      </c>
      <c r="L68" t="s" s="4">
        <v>150</v>
      </c>
      <c r="M68" t="s" s="4">
        <v>151</v>
      </c>
      <c r="N68" t="s" s="4">
        <v>731</v>
      </c>
      <c r="O68" t="s" s="4">
        <v>103</v>
      </c>
      <c r="P68" t="s" s="4">
        <v>9</v>
      </c>
      <c r="Q68" t="s" s="4">
        <v>732</v>
      </c>
      <c r="R68" t="s" s="4">
        <v>698</v>
      </c>
      <c r="S68" t="s" s="4">
        <v>107</v>
      </c>
      <c r="T68" t="s" s="4">
        <v>108</v>
      </c>
      <c r="U68" t="s" s="4">
        <v>698</v>
      </c>
      <c r="V68" t="s" s="4">
        <v>698</v>
      </c>
      <c r="W68" t="s" s="4">
        <v>733</v>
      </c>
      <c r="X68" t="s" s="4">
        <v>734</v>
      </c>
      <c r="Y68" t="s" s="4">
        <v>725</v>
      </c>
      <c r="Z68" t="s" s="4">
        <v>726</v>
      </c>
      <c r="AA68" t="s" s="4">
        <v>735</v>
      </c>
      <c r="AB68" t="s" s="4">
        <v>736</v>
      </c>
      <c r="AC68" t="s" s="4">
        <v>737</v>
      </c>
      <c r="AD68" t="s" s="4">
        <v>738</v>
      </c>
      <c r="AE68" t="s" s="4">
        <v>739</v>
      </c>
      <c r="AF68" t="s" s="4">
        <v>735</v>
      </c>
      <c r="AG68" t="s" s="4">
        <v>115</v>
      </c>
      <c r="AH68" t="s" s="4">
        <v>477</v>
      </c>
      <c r="AI68" t="s" s="4">
        <v>716</v>
      </c>
      <c r="AJ68" t="s" s="4">
        <v>716</v>
      </c>
      <c r="AK68" t="s" s="4">
        <v>153</v>
      </c>
    </row>
    <row r="69" ht="45.0" customHeight="true">
      <c r="A69" t="s" s="4">
        <v>740</v>
      </c>
      <c r="B69" t="s" s="4">
        <v>437</v>
      </c>
      <c r="C69" t="s" s="4">
        <v>491</v>
      </c>
      <c r="D69" t="s" s="4">
        <v>653</v>
      </c>
      <c r="E69" t="s" s="4">
        <v>93</v>
      </c>
      <c r="F69" t="s" s="4">
        <v>379</v>
      </c>
      <c r="G69" t="s" s="4">
        <v>741</v>
      </c>
      <c r="H69" t="s" s="4">
        <v>742</v>
      </c>
      <c r="I69" t="s" s="4">
        <v>525</v>
      </c>
      <c r="J69" t="s" s="4">
        <v>743</v>
      </c>
      <c r="K69" t="s" s="4">
        <v>744</v>
      </c>
      <c r="L69" t="s" s="4">
        <v>745</v>
      </c>
      <c r="M69" t="s" s="4">
        <v>101</v>
      </c>
      <c r="N69" t="s" s="4">
        <v>746</v>
      </c>
      <c r="O69" t="s" s="4">
        <v>103</v>
      </c>
      <c r="P69" t="s" s="4">
        <v>6</v>
      </c>
      <c r="Q69" t="s" s="4">
        <v>747</v>
      </c>
      <c r="R69" t="s" s="4">
        <v>106</v>
      </c>
      <c r="S69" t="s" s="4">
        <v>107</v>
      </c>
      <c r="T69" t="s" s="4">
        <v>108</v>
      </c>
      <c r="U69" t="s" s="4">
        <v>106</v>
      </c>
      <c r="V69" t="s" s="4">
        <v>107</v>
      </c>
      <c r="W69" t="s" s="4">
        <v>444</v>
      </c>
      <c r="X69" t="s" s="4">
        <v>746</v>
      </c>
      <c r="Y69" t="s" s="4">
        <v>491</v>
      </c>
      <c r="Z69" t="s" s="4">
        <v>699</v>
      </c>
      <c r="AA69" t="s" s="4">
        <v>748</v>
      </c>
      <c r="AB69" t="s" s="4">
        <v>556</v>
      </c>
      <c r="AC69" t="s" s="4">
        <v>104</v>
      </c>
      <c r="AD69" t="s" s="4">
        <v>660</v>
      </c>
      <c r="AE69" t="s" s="4">
        <v>749</v>
      </c>
      <c r="AF69" t="s" s="4">
        <v>748</v>
      </c>
      <c r="AG69" t="s" s="4">
        <v>115</v>
      </c>
      <c r="AH69" t="s" s="4">
        <v>477</v>
      </c>
      <c r="AI69" t="s" s="4">
        <v>750</v>
      </c>
      <c r="AJ69" t="s" s="4">
        <v>750</v>
      </c>
      <c r="AK69" t="s" s="4">
        <v>153</v>
      </c>
    </row>
    <row r="70" ht="45.0" customHeight="true">
      <c r="A70" t="s" s="4">
        <v>751</v>
      </c>
      <c r="B70" t="s" s="4">
        <v>437</v>
      </c>
      <c r="C70" t="s" s="4">
        <v>491</v>
      </c>
      <c r="D70" t="s" s="4">
        <v>653</v>
      </c>
      <c r="E70" t="s" s="4">
        <v>93</v>
      </c>
      <c r="F70" t="s" s="4">
        <v>133</v>
      </c>
      <c r="G70" t="s" s="4">
        <v>95</v>
      </c>
      <c r="H70" t="s" s="4">
        <v>96</v>
      </c>
      <c r="I70" t="s" s="4">
        <v>525</v>
      </c>
      <c r="J70" t="s" s="4">
        <v>666</v>
      </c>
      <c r="K70" t="s" s="4">
        <v>667</v>
      </c>
      <c r="L70" t="s" s="4">
        <v>668</v>
      </c>
      <c r="M70" t="s" s="4">
        <v>101</v>
      </c>
      <c r="N70" t="s" s="4">
        <v>752</v>
      </c>
      <c r="O70" t="s" s="4">
        <v>103</v>
      </c>
      <c r="P70" t="s" s="4">
        <v>6</v>
      </c>
      <c r="Q70" t="s" s="4">
        <v>753</v>
      </c>
      <c r="R70" t="s" s="4">
        <v>106</v>
      </c>
      <c r="S70" t="s" s="4">
        <v>107</v>
      </c>
      <c r="T70" t="s" s="4">
        <v>108</v>
      </c>
      <c r="U70" t="s" s="4">
        <v>106</v>
      </c>
      <c r="V70" t="s" s="4">
        <v>107</v>
      </c>
      <c r="W70" t="s" s="4">
        <v>444</v>
      </c>
      <c r="X70" t="s" s="4">
        <v>752</v>
      </c>
      <c r="Y70" t="s" s="4">
        <v>702</v>
      </c>
      <c r="Z70" t="s" s="4">
        <v>754</v>
      </c>
      <c r="AA70" t="s" s="4">
        <v>755</v>
      </c>
      <c r="AB70" t="s" s="4">
        <v>408</v>
      </c>
      <c r="AC70" t="s" s="4">
        <v>104</v>
      </c>
      <c r="AD70" t="s" s="4">
        <v>756</v>
      </c>
      <c r="AE70" t="s" s="4">
        <v>757</v>
      </c>
      <c r="AF70" t="s" s="4">
        <v>755</v>
      </c>
      <c r="AG70" t="s" s="4">
        <v>115</v>
      </c>
      <c r="AH70" t="s" s="4">
        <v>758</v>
      </c>
      <c r="AI70" t="s" s="4">
        <v>750</v>
      </c>
      <c r="AJ70" t="s" s="4">
        <v>750</v>
      </c>
      <c r="AK70" t="s" s="4">
        <v>153</v>
      </c>
    </row>
    <row r="71" ht="45.0" customHeight="true">
      <c r="A71" t="s" s="4">
        <v>759</v>
      </c>
      <c r="B71" t="s" s="4">
        <v>437</v>
      </c>
      <c r="C71" t="s" s="4">
        <v>491</v>
      </c>
      <c r="D71" t="s" s="4">
        <v>653</v>
      </c>
      <c r="E71" t="s" s="4">
        <v>93</v>
      </c>
      <c r="F71" t="s" s="4">
        <v>133</v>
      </c>
      <c r="G71" t="s" s="4">
        <v>95</v>
      </c>
      <c r="H71" t="s" s="4">
        <v>96</v>
      </c>
      <c r="I71" t="s" s="4">
        <v>525</v>
      </c>
      <c r="J71" t="s" s="4">
        <v>654</v>
      </c>
      <c r="K71" t="s" s="4">
        <v>760</v>
      </c>
      <c r="L71" t="s" s="4">
        <v>656</v>
      </c>
      <c r="M71" t="s" s="4">
        <v>101</v>
      </c>
      <c r="N71" t="s" s="4">
        <v>761</v>
      </c>
      <c r="O71" t="s" s="4">
        <v>103</v>
      </c>
      <c r="P71" t="s" s="4">
        <v>6</v>
      </c>
      <c r="Q71" t="s" s="4">
        <v>408</v>
      </c>
      <c r="R71" t="s" s="4">
        <v>106</v>
      </c>
      <c r="S71" t="s" s="4">
        <v>107</v>
      </c>
      <c r="T71" t="s" s="4">
        <v>108</v>
      </c>
      <c r="U71" t="s" s="4">
        <v>106</v>
      </c>
      <c r="V71" t="s" s="4">
        <v>107</v>
      </c>
      <c r="W71" t="s" s="4">
        <v>444</v>
      </c>
      <c r="X71" t="s" s="4">
        <v>761</v>
      </c>
      <c r="Y71" t="s" s="4">
        <v>762</v>
      </c>
      <c r="Z71" t="s" s="4">
        <v>763</v>
      </c>
      <c r="AA71" t="s" s="4">
        <v>764</v>
      </c>
      <c r="AB71" t="s" s="4">
        <v>488</v>
      </c>
      <c r="AC71" t="s" s="4">
        <v>765</v>
      </c>
      <c r="AD71" t="s" s="4">
        <v>699</v>
      </c>
      <c r="AE71" t="s" s="4">
        <v>766</v>
      </c>
      <c r="AF71" t="s" s="4">
        <v>764</v>
      </c>
      <c r="AG71" t="s" s="4">
        <v>115</v>
      </c>
      <c r="AH71" t="s" s="4">
        <v>477</v>
      </c>
      <c r="AI71" t="s" s="4">
        <v>750</v>
      </c>
      <c r="AJ71" t="s" s="4">
        <v>750</v>
      </c>
      <c r="AK71" t="s" s="4">
        <v>153</v>
      </c>
    </row>
    <row r="72" ht="45.0" customHeight="true">
      <c r="A72" t="s" s="4">
        <v>767</v>
      </c>
      <c r="B72" t="s" s="4">
        <v>437</v>
      </c>
      <c r="C72" t="s" s="4">
        <v>491</v>
      </c>
      <c r="D72" t="s" s="4">
        <v>653</v>
      </c>
      <c r="E72" t="s" s="4">
        <v>171</v>
      </c>
      <c r="F72" t="s" s="4">
        <v>144</v>
      </c>
      <c r="G72" t="s" s="4">
        <v>145</v>
      </c>
      <c r="H72" t="s" s="4">
        <v>146</v>
      </c>
      <c r="I72" t="s" s="4">
        <v>626</v>
      </c>
      <c r="J72" t="s" s="4">
        <v>768</v>
      </c>
      <c r="K72" t="s" s="4">
        <v>149</v>
      </c>
      <c r="L72" t="s" s="4">
        <v>150</v>
      </c>
      <c r="M72" t="s" s="4">
        <v>101</v>
      </c>
      <c r="N72" t="s" s="4">
        <v>769</v>
      </c>
      <c r="O72" t="s" s="4">
        <v>103</v>
      </c>
      <c r="P72" t="s" s="4">
        <v>9</v>
      </c>
      <c r="Q72" t="s" s="4">
        <v>732</v>
      </c>
      <c r="R72" t="s" s="4">
        <v>106</v>
      </c>
      <c r="S72" t="s" s="4">
        <v>107</v>
      </c>
      <c r="T72" t="s" s="4">
        <v>108</v>
      </c>
      <c r="U72" t="s" s="4">
        <v>106</v>
      </c>
      <c r="V72" t="s" s="4">
        <v>106</v>
      </c>
      <c r="W72" t="s" s="4">
        <v>724</v>
      </c>
      <c r="X72" t="s" s="4">
        <v>770</v>
      </c>
      <c r="Y72" t="s" s="4">
        <v>725</v>
      </c>
      <c r="Z72" t="s" s="4">
        <v>726</v>
      </c>
      <c r="AA72" t="s" s="4">
        <v>771</v>
      </c>
      <c r="AB72" t="s" s="4">
        <v>736</v>
      </c>
      <c r="AC72" t="s" s="4">
        <v>737</v>
      </c>
      <c r="AD72" t="s" s="4">
        <v>738</v>
      </c>
      <c r="AE72" t="s" s="4">
        <v>739</v>
      </c>
      <c r="AF72" t="s" s="4">
        <v>771</v>
      </c>
      <c r="AG72" t="s" s="4">
        <v>115</v>
      </c>
      <c r="AH72" t="s" s="4">
        <v>772</v>
      </c>
      <c r="AI72" t="s" s="4">
        <v>750</v>
      </c>
      <c r="AJ72" t="s" s="4">
        <v>750</v>
      </c>
      <c r="AK72" t="s" s="4">
        <v>153</v>
      </c>
    </row>
    <row r="73" ht="45.0" customHeight="true">
      <c r="A73" t="s" s="4">
        <v>773</v>
      </c>
      <c r="B73" t="s" s="4">
        <v>437</v>
      </c>
      <c r="C73" t="s" s="4">
        <v>491</v>
      </c>
      <c r="D73" t="s" s="4">
        <v>653</v>
      </c>
      <c r="E73" t="s" s="4">
        <v>93</v>
      </c>
      <c r="F73" t="s" s="4">
        <v>774</v>
      </c>
      <c r="G73" t="s" s="4">
        <v>95</v>
      </c>
      <c r="H73" t="s" s="4">
        <v>96</v>
      </c>
      <c r="I73" t="s" s="4">
        <v>525</v>
      </c>
      <c r="J73" t="s" s="4">
        <v>494</v>
      </c>
      <c r="K73" t="s" s="4">
        <v>775</v>
      </c>
      <c r="L73" t="s" s="4">
        <v>496</v>
      </c>
      <c r="M73" t="s" s="4">
        <v>101</v>
      </c>
      <c r="N73" t="s" s="4">
        <v>776</v>
      </c>
      <c r="O73" t="s" s="4">
        <v>103</v>
      </c>
      <c r="P73" t="s" s="4">
        <v>6</v>
      </c>
      <c r="Q73" t="s" s="4">
        <v>777</v>
      </c>
      <c r="R73" t="s" s="4">
        <v>106</v>
      </c>
      <c r="S73" t="s" s="4">
        <v>107</v>
      </c>
      <c r="T73" t="s" s="4">
        <v>108</v>
      </c>
      <c r="U73" t="s" s="4">
        <v>106</v>
      </c>
      <c r="V73" t="s" s="4">
        <v>107</v>
      </c>
      <c r="W73" t="s" s="4">
        <v>778</v>
      </c>
      <c r="X73" t="s" s="4">
        <v>776</v>
      </c>
      <c r="Y73" t="s" s="4">
        <v>779</v>
      </c>
      <c r="Z73" t="s" s="4">
        <v>780</v>
      </c>
      <c r="AA73" t="s" s="4">
        <v>781</v>
      </c>
      <c r="AB73" t="s" s="4">
        <v>138</v>
      </c>
      <c r="AC73" t="s" s="4">
        <v>104</v>
      </c>
      <c r="AD73" t="s" s="4">
        <v>693</v>
      </c>
      <c r="AE73" t="s" s="4">
        <v>782</v>
      </c>
      <c r="AF73" t="s" s="4">
        <v>781</v>
      </c>
      <c r="AG73" t="s" s="4">
        <v>115</v>
      </c>
      <c r="AH73" t="s" s="4">
        <v>477</v>
      </c>
      <c r="AI73" t="s" s="4">
        <v>750</v>
      </c>
      <c r="AJ73" t="s" s="4">
        <v>750</v>
      </c>
      <c r="AK73" t="s" s="4">
        <v>153</v>
      </c>
    </row>
    <row r="74" ht="45.0" customHeight="true">
      <c r="A74" t="s" s="4">
        <v>783</v>
      </c>
      <c r="B74" t="s" s="4">
        <v>437</v>
      </c>
      <c r="C74" t="s" s="4">
        <v>491</v>
      </c>
      <c r="D74" t="s" s="4">
        <v>653</v>
      </c>
      <c r="E74" t="s" s="4">
        <v>171</v>
      </c>
      <c r="F74" t="s" s="4">
        <v>144</v>
      </c>
      <c r="G74" t="s" s="4">
        <v>145</v>
      </c>
      <c r="H74" t="s" s="4">
        <v>353</v>
      </c>
      <c r="I74" t="s" s="4">
        <v>353</v>
      </c>
      <c r="J74" t="s" s="4">
        <v>712</v>
      </c>
      <c r="K74" t="s" s="4">
        <v>355</v>
      </c>
      <c r="L74" t="s" s="4">
        <v>677</v>
      </c>
      <c r="M74" t="s" s="4">
        <v>101</v>
      </c>
      <c r="N74" t="s" s="4">
        <v>784</v>
      </c>
      <c r="O74" t="s" s="4">
        <v>103</v>
      </c>
      <c r="P74" t="s" s="4">
        <v>104</v>
      </c>
      <c r="Q74" t="s" s="4">
        <v>104</v>
      </c>
      <c r="R74" t="s" s="4">
        <v>106</v>
      </c>
      <c r="S74" t="s" s="4">
        <v>107</v>
      </c>
      <c r="T74" t="s" s="4">
        <v>108</v>
      </c>
      <c r="U74" t="s" s="4">
        <v>106</v>
      </c>
      <c r="V74" t="s" s="4">
        <v>107</v>
      </c>
      <c r="W74" t="s" s="4">
        <v>785</v>
      </c>
      <c r="X74" t="s" s="4">
        <v>786</v>
      </c>
      <c r="Y74" t="s" s="4">
        <v>787</v>
      </c>
      <c r="Z74" t="s" s="4">
        <v>787</v>
      </c>
      <c r="AA74" t="s" s="4">
        <v>788</v>
      </c>
      <c r="AB74" t="s" s="4">
        <v>121</v>
      </c>
      <c r="AC74" t="s" s="4">
        <v>104</v>
      </c>
      <c r="AD74" t="s" s="4">
        <v>659</v>
      </c>
      <c r="AE74" t="s" s="4">
        <v>719</v>
      </c>
      <c r="AF74" t="s" s="4">
        <v>788</v>
      </c>
      <c r="AG74" t="s" s="4">
        <v>115</v>
      </c>
      <c r="AH74" t="s" s="4">
        <v>477</v>
      </c>
      <c r="AI74" t="s" s="4">
        <v>750</v>
      </c>
      <c r="AJ74" t="s" s="4">
        <v>750</v>
      </c>
      <c r="AK74" t="s" s="4">
        <v>153</v>
      </c>
    </row>
    <row r="75" ht="45.0" customHeight="true">
      <c r="A75" t="s" s="4">
        <v>789</v>
      </c>
      <c r="B75" t="s" s="4">
        <v>437</v>
      </c>
      <c r="C75" t="s" s="4">
        <v>491</v>
      </c>
      <c r="D75" t="s" s="4">
        <v>653</v>
      </c>
      <c r="E75" t="s" s="4">
        <v>93</v>
      </c>
      <c r="F75" t="s" s="4">
        <v>640</v>
      </c>
      <c r="G75" t="s" s="4">
        <v>95</v>
      </c>
      <c r="H75" t="s" s="4">
        <v>96</v>
      </c>
      <c r="I75" t="s" s="4">
        <v>525</v>
      </c>
      <c r="J75" t="s" s="4">
        <v>641</v>
      </c>
      <c r="K75" t="s" s="4">
        <v>642</v>
      </c>
      <c r="L75" t="s" s="4">
        <v>643</v>
      </c>
      <c r="M75" t="s" s="4">
        <v>101</v>
      </c>
      <c r="N75" t="s" s="4">
        <v>790</v>
      </c>
      <c r="O75" t="s" s="4">
        <v>103</v>
      </c>
      <c r="P75" t="s" s="4">
        <v>6</v>
      </c>
      <c r="Q75" t="s" s="4">
        <v>138</v>
      </c>
      <c r="R75" t="s" s="4">
        <v>106</v>
      </c>
      <c r="S75" t="s" s="4">
        <v>107</v>
      </c>
      <c r="T75" t="s" s="4">
        <v>108</v>
      </c>
      <c r="U75" t="s" s="4">
        <v>106</v>
      </c>
      <c r="V75" t="s" s="4">
        <v>107</v>
      </c>
      <c r="W75" t="s" s="4">
        <v>791</v>
      </c>
      <c r="X75" t="s" s="4">
        <v>790</v>
      </c>
      <c r="Y75" t="s" s="4">
        <v>779</v>
      </c>
      <c r="Z75" t="s" s="4">
        <v>780</v>
      </c>
      <c r="AA75" t="s" s="4">
        <v>792</v>
      </c>
      <c r="AB75" t="s" s="4">
        <v>793</v>
      </c>
      <c r="AC75" t="s" s="4">
        <v>104</v>
      </c>
      <c r="AD75" t="s" s="4">
        <v>659</v>
      </c>
      <c r="AE75" t="s" s="4">
        <v>794</v>
      </c>
      <c r="AF75" t="s" s="4">
        <v>792</v>
      </c>
      <c r="AG75" t="s" s="4">
        <v>115</v>
      </c>
      <c r="AH75" t="s" s="4">
        <v>477</v>
      </c>
      <c r="AI75" t="s" s="4">
        <v>795</v>
      </c>
      <c r="AJ75" t="s" s="4">
        <v>795</v>
      </c>
      <c r="AK75" t="s" s="4">
        <v>153</v>
      </c>
    </row>
    <row r="76" ht="45.0" customHeight="true">
      <c r="A76" t="s" s="4">
        <v>796</v>
      </c>
      <c r="B76" t="s" s="4">
        <v>437</v>
      </c>
      <c r="C76" t="s" s="4">
        <v>797</v>
      </c>
      <c r="D76" t="s" s="4">
        <v>798</v>
      </c>
      <c r="E76" t="s" s="4">
        <v>93</v>
      </c>
      <c r="F76" t="s" s="4">
        <v>133</v>
      </c>
      <c r="G76" t="s" s="4">
        <v>95</v>
      </c>
      <c r="H76" t="s" s="4">
        <v>96</v>
      </c>
      <c r="I76" t="s" s="4">
        <v>97</v>
      </c>
      <c r="J76" t="s" s="4">
        <v>134</v>
      </c>
      <c r="K76" t="s" s="4">
        <v>135</v>
      </c>
      <c r="L76" t="s" s="4">
        <v>136</v>
      </c>
      <c r="M76" t="s" s="4">
        <v>101</v>
      </c>
      <c r="N76" t="s" s="4">
        <v>799</v>
      </c>
      <c r="O76" t="s" s="4">
        <v>103</v>
      </c>
      <c r="P76" t="s" s="4">
        <v>104</v>
      </c>
      <c r="Q76" t="s" s="4">
        <v>408</v>
      </c>
      <c r="R76" t="s" s="4">
        <v>106</v>
      </c>
      <c r="S76" t="s" s="4">
        <v>107</v>
      </c>
      <c r="T76" t="s" s="4">
        <v>108</v>
      </c>
      <c r="U76" t="s" s="4">
        <v>106</v>
      </c>
      <c r="V76" t="s" s="4">
        <v>107</v>
      </c>
      <c r="W76" t="s" s="4">
        <v>444</v>
      </c>
      <c r="X76" t="s" s="4">
        <v>799</v>
      </c>
      <c r="Y76" t="s" s="4">
        <v>800</v>
      </c>
      <c r="Z76" t="s" s="4">
        <v>507</v>
      </c>
      <c r="AA76" t="s" s="4">
        <v>801</v>
      </c>
      <c r="AB76" t="s" s="4">
        <v>408</v>
      </c>
      <c r="AC76" t="s" s="4">
        <v>104</v>
      </c>
      <c r="AD76" t="s" s="4">
        <v>802</v>
      </c>
      <c r="AE76" t="s" s="4">
        <v>803</v>
      </c>
      <c r="AF76" t="s" s="4">
        <v>801</v>
      </c>
      <c r="AG76" t="s" s="4">
        <v>115</v>
      </c>
      <c r="AH76" t="s" s="4">
        <v>804</v>
      </c>
      <c r="AI76" t="s" s="4">
        <v>762</v>
      </c>
      <c r="AJ76" t="s" s="4">
        <v>762</v>
      </c>
      <c r="AK76" t="s" s="4">
        <v>153</v>
      </c>
    </row>
    <row r="77" ht="45.0" customHeight="true">
      <c r="A77" t="s" s="4">
        <v>805</v>
      </c>
      <c r="B77" t="s" s="4">
        <v>437</v>
      </c>
      <c r="C77" t="s" s="4">
        <v>797</v>
      </c>
      <c r="D77" t="s" s="4">
        <v>798</v>
      </c>
      <c r="E77" t="s" s="4">
        <v>93</v>
      </c>
      <c r="F77" t="s" s="4">
        <v>640</v>
      </c>
      <c r="G77" t="s" s="4">
        <v>95</v>
      </c>
      <c r="H77" t="s" s="4">
        <v>96</v>
      </c>
      <c r="I77" t="s" s="4">
        <v>97</v>
      </c>
      <c r="J77" t="s" s="4">
        <v>641</v>
      </c>
      <c r="K77" t="s" s="4">
        <v>642</v>
      </c>
      <c r="L77" t="s" s="4">
        <v>643</v>
      </c>
      <c r="M77" t="s" s="4">
        <v>101</v>
      </c>
      <c r="N77" t="s" s="4">
        <v>806</v>
      </c>
      <c r="O77" t="s" s="4">
        <v>103</v>
      </c>
      <c r="P77" t="s" s="4">
        <v>104</v>
      </c>
      <c r="Q77" t="s" s="4">
        <v>104</v>
      </c>
      <c r="R77" t="s" s="4">
        <v>106</v>
      </c>
      <c r="S77" t="s" s="4">
        <v>107</v>
      </c>
      <c r="T77" t="s" s="4">
        <v>108</v>
      </c>
      <c r="U77" t="s" s="4">
        <v>106</v>
      </c>
      <c r="V77" t="s" s="4">
        <v>107</v>
      </c>
      <c r="W77" t="s" s="4">
        <v>444</v>
      </c>
      <c r="X77" t="s" s="4">
        <v>807</v>
      </c>
      <c r="Y77" t="s" s="4">
        <v>808</v>
      </c>
      <c r="Z77" t="s" s="4">
        <v>809</v>
      </c>
      <c r="AA77" t="s" s="4">
        <v>810</v>
      </c>
      <c r="AB77" t="s" s="4">
        <v>498</v>
      </c>
      <c r="AC77" t="s" s="4">
        <v>811</v>
      </c>
      <c r="AD77" t="s" s="4">
        <v>812</v>
      </c>
      <c r="AE77" t="s" s="4">
        <v>813</v>
      </c>
      <c r="AF77" t="s" s="4">
        <v>810</v>
      </c>
      <c r="AG77" t="s" s="4">
        <v>115</v>
      </c>
      <c r="AH77" t="s" s="4">
        <v>116</v>
      </c>
      <c r="AI77" t="s" s="4">
        <v>762</v>
      </c>
      <c r="AJ77" t="s" s="4">
        <v>762</v>
      </c>
      <c r="AK77" t="s" s="4">
        <v>814</v>
      </c>
    </row>
    <row r="78" ht="45.0" customHeight="true">
      <c r="A78" t="s" s="4">
        <v>815</v>
      </c>
      <c r="B78" t="s" s="4">
        <v>437</v>
      </c>
      <c r="C78" t="s" s="4">
        <v>797</v>
      </c>
      <c r="D78" t="s" s="4">
        <v>798</v>
      </c>
      <c r="E78" t="s" s="4">
        <v>93</v>
      </c>
      <c r="F78" t="s" s="4">
        <v>640</v>
      </c>
      <c r="G78" t="s" s="4">
        <v>95</v>
      </c>
      <c r="H78" t="s" s="4">
        <v>816</v>
      </c>
      <c r="I78" t="s" s="4">
        <v>97</v>
      </c>
      <c r="J78" t="s" s="4">
        <v>641</v>
      </c>
      <c r="K78" t="s" s="4">
        <v>642</v>
      </c>
      <c r="L78" t="s" s="4">
        <v>643</v>
      </c>
      <c r="M78" t="s" s="4">
        <v>101</v>
      </c>
      <c r="N78" t="s" s="4">
        <v>817</v>
      </c>
      <c r="O78" t="s" s="4">
        <v>103</v>
      </c>
      <c r="P78" t="s" s="4">
        <v>6</v>
      </c>
      <c r="Q78" t="s" s="4">
        <v>153</v>
      </c>
      <c r="R78" t="s" s="4">
        <v>106</v>
      </c>
      <c r="S78" t="s" s="4">
        <v>107</v>
      </c>
      <c r="T78" t="s" s="4">
        <v>108</v>
      </c>
      <c r="U78" t="s" s="4">
        <v>106</v>
      </c>
      <c r="V78" t="s" s="4">
        <v>107</v>
      </c>
      <c r="W78" t="s" s="4">
        <v>444</v>
      </c>
      <c r="X78" t="s" s="4">
        <v>818</v>
      </c>
      <c r="Y78" t="s" s="4">
        <v>800</v>
      </c>
      <c r="Z78" t="s" s="4">
        <v>507</v>
      </c>
      <c r="AA78" t="s" s="4">
        <v>819</v>
      </c>
      <c r="AB78" t="s" s="4">
        <v>596</v>
      </c>
      <c r="AC78" t="s" s="4">
        <v>820</v>
      </c>
      <c r="AD78" t="s" s="4">
        <v>802</v>
      </c>
      <c r="AE78" t="s" s="4">
        <v>821</v>
      </c>
      <c r="AF78" t="s" s="4">
        <v>819</v>
      </c>
      <c r="AG78" t="s" s="4">
        <v>115</v>
      </c>
      <c r="AH78" t="s" s="4">
        <v>116</v>
      </c>
      <c r="AI78" t="s" s="4">
        <v>762</v>
      </c>
      <c r="AJ78" t="s" s="4">
        <v>762</v>
      </c>
      <c r="AK78" t="s" s="4">
        <v>153</v>
      </c>
    </row>
    <row r="79" ht="45.0" customHeight="true">
      <c r="A79" t="s" s="4">
        <v>822</v>
      </c>
      <c r="B79" t="s" s="4">
        <v>437</v>
      </c>
      <c r="C79" t="s" s="4">
        <v>797</v>
      </c>
      <c r="D79" t="s" s="4">
        <v>798</v>
      </c>
      <c r="E79" t="s" s="4">
        <v>684</v>
      </c>
      <c r="F79" t="s" s="4">
        <v>640</v>
      </c>
      <c r="G79" t="s" s="4">
        <v>823</v>
      </c>
      <c r="H79" t="s" s="4">
        <v>824</v>
      </c>
      <c r="I79" t="s" s="4">
        <v>147</v>
      </c>
      <c r="J79" t="s" s="4">
        <v>825</v>
      </c>
      <c r="K79" t="s" s="4">
        <v>826</v>
      </c>
      <c r="L79" t="s" s="4">
        <v>827</v>
      </c>
      <c r="M79" t="s" s="4">
        <v>151</v>
      </c>
      <c r="N79" t="s" s="4">
        <v>828</v>
      </c>
      <c r="O79" t="s" s="4">
        <v>103</v>
      </c>
      <c r="P79" t="s" s="4">
        <v>104</v>
      </c>
      <c r="Q79" t="s" s="4">
        <v>104</v>
      </c>
      <c r="R79" t="s" s="4">
        <v>106</v>
      </c>
      <c r="S79" t="s" s="4">
        <v>107</v>
      </c>
      <c r="T79" t="s" s="4">
        <v>108</v>
      </c>
      <c r="U79" t="s" s="4">
        <v>106</v>
      </c>
      <c r="V79" t="s" s="4">
        <v>107</v>
      </c>
      <c r="W79" t="s" s="4">
        <v>108</v>
      </c>
      <c r="X79" t="s" s="4">
        <v>828</v>
      </c>
      <c r="Y79" t="s" s="4">
        <v>829</v>
      </c>
      <c r="Z79" t="s" s="4">
        <v>830</v>
      </c>
      <c r="AA79" t="s" s="4">
        <v>831</v>
      </c>
      <c r="AB79" t="s" s="4">
        <v>104</v>
      </c>
      <c r="AC79" t="s" s="4">
        <v>104</v>
      </c>
      <c r="AD79" t="s" s="4">
        <v>508</v>
      </c>
      <c r="AE79" t="s" s="4">
        <v>832</v>
      </c>
      <c r="AF79" t="s" s="4">
        <v>831</v>
      </c>
      <c r="AG79" t="s" s="4">
        <v>115</v>
      </c>
      <c r="AH79" t="s" s="4">
        <v>477</v>
      </c>
      <c r="AI79" t="s" s="4">
        <v>802</v>
      </c>
      <c r="AJ79" t="s" s="4">
        <v>802</v>
      </c>
      <c r="AK79" t="s" s="4">
        <v>833</v>
      </c>
    </row>
    <row r="80" ht="45.0" customHeight="true">
      <c r="A80" t="s" s="4">
        <v>834</v>
      </c>
      <c r="B80" t="s" s="4">
        <v>437</v>
      </c>
      <c r="C80" t="s" s="4">
        <v>797</v>
      </c>
      <c r="D80" t="s" s="4">
        <v>798</v>
      </c>
      <c r="E80" t="s" s="4">
        <v>93</v>
      </c>
      <c r="F80" t="s" s="4">
        <v>133</v>
      </c>
      <c r="G80" t="s" s="4">
        <v>95</v>
      </c>
      <c r="H80" t="s" s="4">
        <v>96</v>
      </c>
      <c r="I80" t="s" s="4">
        <v>835</v>
      </c>
      <c r="J80" t="s" s="4">
        <v>654</v>
      </c>
      <c r="K80" t="s" s="4">
        <v>655</v>
      </c>
      <c r="L80" t="s" s="4">
        <v>656</v>
      </c>
      <c r="M80" t="s" s="4">
        <v>101</v>
      </c>
      <c r="N80" t="s" s="4">
        <v>836</v>
      </c>
      <c r="O80" t="s" s="4">
        <v>103</v>
      </c>
      <c r="P80" t="s" s="4">
        <v>9</v>
      </c>
      <c r="Q80" t="s" s="4">
        <v>793</v>
      </c>
      <c r="R80" t="s" s="4">
        <v>106</v>
      </c>
      <c r="S80" t="s" s="4">
        <v>107</v>
      </c>
      <c r="T80" t="s" s="4">
        <v>108</v>
      </c>
      <c r="U80" t="s" s="4">
        <v>106</v>
      </c>
      <c r="V80" t="s" s="4">
        <v>107</v>
      </c>
      <c r="W80" t="s" s="4">
        <v>837</v>
      </c>
      <c r="X80" t="s" s="4">
        <v>838</v>
      </c>
      <c r="Y80" t="s" s="4">
        <v>839</v>
      </c>
      <c r="Z80" t="s" s="4">
        <v>840</v>
      </c>
      <c r="AA80" t="s" s="4">
        <v>841</v>
      </c>
      <c r="AB80" t="s" s="4">
        <v>596</v>
      </c>
      <c r="AC80" t="s" s="4">
        <v>153</v>
      </c>
      <c r="AD80" t="s" s="4">
        <v>842</v>
      </c>
      <c r="AE80" t="s" s="4">
        <v>843</v>
      </c>
      <c r="AF80" t="s" s="4">
        <v>841</v>
      </c>
      <c r="AG80" t="s" s="4">
        <v>115</v>
      </c>
      <c r="AH80" t="s" s="4">
        <v>116</v>
      </c>
      <c r="AI80" t="s" s="4">
        <v>844</v>
      </c>
      <c r="AJ80" t="s" s="4">
        <v>844</v>
      </c>
      <c r="AK80" t="s" s="4">
        <v>153</v>
      </c>
    </row>
    <row r="81" ht="45.0" customHeight="true">
      <c r="A81" t="s" s="4">
        <v>845</v>
      </c>
      <c r="B81" t="s" s="4">
        <v>437</v>
      </c>
      <c r="C81" t="s" s="4">
        <v>797</v>
      </c>
      <c r="D81" t="s" s="4">
        <v>798</v>
      </c>
      <c r="E81" t="s" s="4">
        <v>93</v>
      </c>
      <c r="F81" t="s" s="4">
        <v>133</v>
      </c>
      <c r="G81" t="s" s="4">
        <v>95</v>
      </c>
      <c r="H81" t="s" s="4">
        <v>96</v>
      </c>
      <c r="I81" t="s" s="4">
        <v>835</v>
      </c>
      <c r="J81" t="s" s="4">
        <v>666</v>
      </c>
      <c r="K81" t="s" s="4">
        <v>667</v>
      </c>
      <c r="L81" t="s" s="4">
        <v>668</v>
      </c>
      <c r="M81" t="s" s="4">
        <v>101</v>
      </c>
      <c r="N81" t="s" s="4">
        <v>846</v>
      </c>
      <c r="O81" t="s" s="4">
        <v>103</v>
      </c>
      <c r="P81" t="s" s="4">
        <v>6</v>
      </c>
      <c r="Q81" t="s" s="4">
        <v>138</v>
      </c>
      <c r="R81" t="s" s="4">
        <v>106</v>
      </c>
      <c r="S81" t="s" s="4">
        <v>107</v>
      </c>
      <c r="T81" t="s" s="4">
        <v>108</v>
      </c>
      <c r="U81" t="s" s="4">
        <v>106</v>
      </c>
      <c r="V81" t="s" s="4">
        <v>107</v>
      </c>
      <c r="W81" t="s" s="4">
        <v>847</v>
      </c>
      <c r="X81" t="s" s="4">
        <v>848</v>
      </c>
      <c r="Y81" t="s" s="4">
        <v>839</v>
      </c>
      <c r="Z81" t="s" s="4">
        <v>840</v>
      </c>
      <c r="AA81" t="s" s="4">
        <v>849</v>
      </c>
      <c r="AB81" t="s" s="4">
        <v>138</v>
      </c>
      <c r="AC81" t="s" s="4">
        <v>138</v>
      </c>
      <c r="AD81" t="s" s="4">
        <v>842</v>
      </c>
      <c r="AE81" t="s" s="4">
        <v>850</v>
      </c>
      <c r="AF81" t="s" s="4">
        <v>849</v>
      </c>
      <c r="AG81" t="s" s="4">
        <v>115</v>
      </c>
      <c r="AH81" t="s" s="4">
        <v>116</v>
      </c>
      <c r="AI81" t="s" s="4">
        <v>844</v>
      </c>
      <c r="AJ81" t="s" s="4">
        <v>844</v>
      </c>
      <c r="AK81" t="s" s="4">
        <v>153</v>
      </c>
    </row>
    <row r="82" ht="45.0" customHeight="true">
      <c r="A82" t="s" s="4">
        <v>851</v>
      </c>
      <c r="B82" t="s" s="4">
        <v>437</v>
      </c>
      <c r="C82" t="s" s="4">
        <v>797</v>
      </c>
      <c r="D82" t="s" s="4">
        <v>798</v>
      </c>
      <c r="E82" t="s" s="4">
        <v>93</v>
      </c>
      <c r="F82" t="s" s="4">
        <v>640</v>
      </c>
      <c r="G82" t="s" s="4">
        <v>233</v>
      </c>
      <c r="H82" t="s" s="4">
        <v>96</v>
      </c>
      <c r="I82" t="s" s="4">
        <v>835</v>
      </c>
      <c r="J82" t="s" s="4">
        <v>641</v>
      </c>
      <c r="K82" t="s" s="4">
        <v>642</v>
      </c>
      <c r="L82" t="s" s="4">
        <v>643</v>
      </c>
      <c r="M82" t="s" s="4">
        <v>101</v>
      </c>
      <c r="N82" t="s" s="4">
        <v>852</v>
      </c>
      <c r="O82" t="s" s="4">
        <v>103</v>
      </c>
      <c r="P82" t="s" s="4">
        <v>6</v>
      </c>
      <c r="Q82" t="s" s="4">
        <v>121</v>
      </c>
      <c r="R82" t="s" s="4">
        <v>106</v>
      </c>
      <c r="S82" t="s" s="4">
        <v>107</v>
      </c>
      <c r="T82" t="s" s="4">
        <v>108</v>
      </c>
      <c r="U82" t="s" s="4">
        <v>106</v>
      </c>
      <c r="V82" t="s" s="4">
        <v>107</v>
      </c>
      <c r="W82" t="s" s="4">
        <v>853</v>
      </c>
      <c r="X82" t="s" s="4">
        <v>852</v>
      </c>
      <c r="Y82" t="s" s="4">
        <v>839</v>
      </c>
      <c r="Z82" t="s" s="4">
        <v>840</v>
      </c>
      <c r="AA82" t="s" s="4">
        <v>854</v>
      </c>
      <c r="AB82" t="s" s="4">
        <v>121</v>
      </c>
      <c r="AC82" t="s" s="4">
        <v>121</v>
      </c>
      <c r="AD82" t="s" s="4">
        <v>830</v>
      </c>
      <c r="AE82" t="s" s="4">
        <v>855</v>
      </c>
      <c r="AF82" t="s" s="4">
        <v>854</v>
      </c>
      <c r="AG82" t="s" s="4">
        <v>115</v>
      </c>
      <c r="AH82" t="s" s="4">
        <v>116</v>
      </c>
      <c r="AI82" t="s" s="4">
        <v>842</v>
      </c>
      <c r="AJ82" t="s" s="4">
        <v>842</v>
      </c>
      <c r="AK82" t="s" s="4">
        <v>856</v>
      </c>
    </row>
    <row r="83" ht="45.0" customHeight="true">
      <c r="A83" t="s" s="4">
        <v>857</v>
      </c>
      <c r="B83" t="s" s="4">
        <v>437</v>
      </c>
      <c r="C83" t="s" s="4">
        <v>797</v>
      </c>
      <c r="D83" t="s" s="4">
        <v>798</v>
      </c>
      <c r="E83" t="s" s="4">
        <v>93</v>
      </c>
      <c r="F83" t="s" s="4">
        <v>133</v>
      </c>
      <c r="G83" t="s" s="4">
        <v>233</v>
      </c>
      <c r="H83" t="s" s="4">
        <v>96</v>
      </c>
      <c r="I83" t="s" s="4">
        <v>97</v>
      </c>
      <c r="J83" t="s" s="4">
        <v>134</v>
      </c>
      <c r="K83" t="s" s="4">
        <v>135</v>
      </c>
      <c r="L83" t="s" s="4">
        <v>136</v>
      </c>
      <c r="M83" t="s" s="4">
        <v>101</v>
      </c>
      <c r="N83" t="s" s="4">
        <v>858</v>
      </c>
      <c r="O83" t="s" s="4">
        <v>103</v>
      </c>
      <c r="P83" t="s" s="4">
        <v>6</v>
      </c>
      <c r="Q83" t="s" s="4">
        <v>138</v>
      </c>
      <c r="R83" t="s" s="4">
        <v>106</v>
      </c>
      <c r="S83" t="s" s="4">
        <v>107</v>
      </c>
      <c r="T83" t="s" s="4">
        <v>108</v>
      </c>
      <c r="U83" t="s" s="4">
        <v>106</v>
      </c>
      <c r="V83" t="s" s="4">
        <v>107</v>
      </c>
      <c r="W83" t="s" s="4">
        <v>853</v>
      </c>
      <c r="X83" t="s" s="4">
        <v>859</v>
      </c>
      <c r="Y83" t="s" s="4">
        <v>839</v>
      </c>
      <c r="Z83" t="s" s="4">
        <v>840</v>
      </c>
      <c r="AA83" t="s" s="4">
        <v>860</v>
      </c>
      <c r="AB83" t="s" s="4">
        <v>138</v>
      </c>
      <c r="AC83" t="s" s="4">
        <v>153</v>
      </c>
      <c r="AD83" t="s" s="4">
        <v>830</v>
      </c>
      <c r="AE83" t="s" s="4">
        <v>861</v>
      </c>
      <c r="AF83" t="s" s="4">
        <v>860</v>
      </c>
      <c r="AG83" t="s" s="4">
        <v>115</v>
      </c>
      <c r="AH83" t="s" s="4">
        <v>116</v>
      </c>
      <c r="AI83" t="s" s="4">
        <v>862</v>
      </c>
      <c r="AJ83" t="s" s="4">
        <v>862</v>
      </c>
      <c r="AK83" t="s" s="4">
        <v>814</v>
      </c>
    </row>
    <row r="84" ht="45.0" customHeight="true">
      <c r="A84" t="s" s="4">
        <v>863</v>
      </c>
      <c r="B84" t="s" s="4">
        <v>437</v>
      </c>
      <c r="C84" t="s" s="4">
        <v>864</v>
      </c>
      <c r="D84" t="s" s="4">
        <v>829</v>
      </c>
      <c r="E84" t="s" s="4">
        <v>171</v>
      </c>
      <c r="F84" t="s" s="4">
        <v>144</v>
      </c>
      <c r="G84" t="s" s="4">
        <v>865</v>
      </c>
      <c r="H84" t="s" s="4">
        <v>866</v>
      </c>
      <c r="I84" t="s" s="4">
        <v>116</v>
      </c>
      <c r="J84" t="s" s="4">
        <v>615</v>
      </c>
      <c r="K84" t="s" s="4">
        <v>616</v>
      </c>
      <c r="L84" t="s" s="4">
        <v>617</v>
      </c>
      <c r="M84" t="s" s="4">
        <v>151</v>
      </c>
      <c r="N84" t="s" s="4">
        <v>867</v>
      </c>
      <c r="O84" t="s" s="4">
        <v>103</v>
      </c>
      <c r="P84" t="s" s="4">
        <v>104</v>
      </c>
      <c r="Q84" t="s" s="4">
        <v>104</v>
      </c>
      <c r="R84" t="s" s="4">
        <v>106</v>
      </c>
      <c r="S84" t="s" s="4">
        <v>107</v>
      </c>
      <c r="T84" t="s" s="4">
        <v>108</v>
      </c>
      <c r="U84" t="s" s="4">
        <v>106</v>
      </c>
      <c r="V84" t="s" s="4">
        <v>868</v>
      </c>
      <c r="W84" t="s" s="4">
        <v>869</v>
      </c>
      <c r="X84" t="s" s="4">
        <v>867</v>
      </c>
      <c r="Y84" t="s" s="4">
        <v>870</v>
      </c>
      <c r="Z84" t="s" s="4">
        <v>871</v>
      </c>
      <c r="AA84" t="s" s="4">
        <v>872</v>
      </c>
      <c r="AB84" t="s" s="4">
        <v>873</v>
      </c>
      <c r="AC84" t="s" s="4">
        <v>874</v>
      </c>
      <c r="AD84" t="s" s="4">
        <v>829</v>
      </c>
      <c r="AE84" t="s" s="4">
        <v>875</v>
      </c>
      <c r="AF84" t="s" s="4">
        <v>872</v>
      </c>
      <c r="AG84" t="s" s="4">
        <v>115</v>
      </c>
      <c r="AH84" t="s" s="4">
        <v>116</v>
      </c>
      <c r="AI84" t="s" s="4">
        <v>876</v>
      </c>
      <c r="AJ84" t="s" s="4">
        <v>876</v>
      </c>
      <c r="AK84" t="s" s="4">
        <v>153</v>
      </c>
    </row>
    <row r="85" ht="45.0" customHeight="true">
      <c r="A85" t="s" s="4">
        <v>877</v>
      </c>
      <c r="B85" t="s" s="4">
        <v>437</v>
      </c>
      <c r="C85" t="s" s="4">
        <v>864</v>
      </c>
      <c r="D85" t="s" s="4">
        <v>878</v>
      </c>
      <c r="E85" t="s" s="4">
        <v>171</v>
      </c>
      <c r="F85" t="s" s="4">
        <v>144</v>
      </c>
      <c r="G85" t="s" s="4">
        <v>879</v>
      </c>
      <c r="H85" t="s" s="4">
        <v>364</v>
      </c>
      <c r="I85" t="s" s="4">
        <v>116</v>
      </c>
      <c r="J85" t="s" s="4">
        <v>615</v>
      </c>
      <c r="K85" t="s" s="4">
        <v>616</v>
      </c>
      <c r="L85" t="s" s="4">
        <v>617</v>
      </c>
      <c r="M85" t="s" s="4">
        <v>101</v>
      </c>
      <c r="N85" t="s" s="4">
        <v>880</v>
      </c>
      <c r="O85" t="s" s="4">
        <v>103</v>
      </c>
      <c r="P85" t="s" s="4">
        <v>104</v>
      </c>
      <c r="Q85" t="s" s="4">
        <v>104</v>
      </c>
      <c r="R85" t="s" s="4">
        <v>106</v>
      </c>
      <c r="S85" t="s" s="4">
        <v>107</v>
      </c>
      <c r="T85" t="s" s="4">
        <v>108</v>
      </c>
      <c r="U85" t="s" s="4">
        <v>106</v>
      </c>
      <c r="V85" t="s" s="4">
        <v>868</v>
      </c>
      <c r="W85" t="s" s="4">
        <v>869</v>
      </c>
      <c r="X85" t="s" s="4">
        <v>880</v>
      </c>
      <c r="Y85" t="s" s="4">
        <v>870</v>
      </c>
      <c r="Z85" t="s" s="4">
        <v>871</v>
      </c>
      <c r="AA85" t="s" s="4">
        <v>881</v>
      </c>
      <c r="AB85" t="s" s="4">
        <v>873</v>
      </c>
      <c r="AC85" t="s" s="4">
        <v>874</v>
      </c>
      <c r="AD85" t="s" s="4">
        <v>829</v>
      </c>
      <c r="AE85" t="s" s="4">
        <v>875</v>
      </c>
      <c r="AF85" t="s" s="4">
        <v>881</v>
      </c>
      <c r="AG85" t="s" s="4">
        <v>115</v>
      </c>
      <c r="AH85" t="s" s="4">
        <v>116</v>
      </c>
      <c r="AI85" t="s" s="4">
        <v>876</v>
      </c>
      <c r="AJ85" t="s" s="4">
        <v>876</v>
      </c>
      <c r="AK85" t="s" s="4">
        <v>153</v>
      </c>
    </row>
    <row r="86" ht="45.0" customHeight="true">
      <c r="A86" t="s" s="4">
        <v>882</v>
      </c>
      <c r="B86" t="s" s="4">
        <v>437</v>
      </c>
      <c r="C86" t="s" s="4">
        <v>864</v>
      </c>
      <c r="D86" t="s" s="4">
        <v>878</v>
      </c>
      <c r="E86" t="s" s="4">
        <v>93</v>
      </c>
      <c r="F86" t="s" s="4">
        <v>133</v>
      </c>
      <c r="G86" t="s" s="4">
        <v>233</v>
      </c>
      <c r="H86" t="s" s="4">
        <v>468</v>
      </c>
      <c r="I86" t="s" s="4">
        <v>97</v>
      </c>
      <c r="J86" t="s" s="4">
        <v>883</v>
      </c>
      <c r="K86" t="s" s="4">
        <v>135</v>
      </c>
      <c r="L86" t="s" s="4">
        <v>136</v>
      </c>
      <c r="M86" t="s" s="4">
        <v>153</v>
      </c>
      <c r="N86" t="s" s="4">
        <v>884</v>
      </c>
      <c r="O86" t="s" s="4">
        <v>153</v>
      </c>
      <c r="P86" t="s" s="4">
        <v>6</v>
      </c>
      <c r="Q86" t="s" s="4">
        <v>138</v>
      </c>
      <c r="R86" t="s" s="4">
        <v>106</v>
      </c>
      <c r="S86" t="s" s="4">
        <v>107</v>
      </c>
      <c r="T86" t="s" s="4">
        <v>108</v>
      </c>
      <c r="U86" t="s" s="4">
        <v>106</v>
      </c>
      <c r="V86" t="s" s="4">
        <v>107</v>
      </c>
      <c r="W86" t="s" s="4">
        <v>285</v>
      </c>
      <c r="X86" t="s" s="4">
        <v>884</v>
      </c>
      <c r="Y86" t="s" s="4">
        <v>885</v>
      </c>
      <c r="Z86" t="s" s="4">
        <v>886</v>
      </c>
      <c r="AA86" t="s" s="4">
        <v>887</v>
      </c>
      <c r="AB86" t="s" s="4">
        <v>498</v>
      </c>
      <c r="AC86" t="s" s="4">
        <v>888</v>
      </c>
      <c r="AD86" t="s" s="4">
        <v>889</v>
      </c>
      <c r="AE86" t="s" s="4">
        <v>890</v>
      </c>
      <c r="AF86" t="s" s="4">
        <v>887</v>
      </c>
      <c r="AG86" t="s" s="4">
        <v>115</v>
      </c>
      <c r="AH86" t="s" s="4">
        <v>116</v>
      </c>
      <c r="AI86" t="s" s="4">
        <v>876</v>
      </c>
      <c r="AJ86" t="s" s="4">
        <v>876</v>
      </c>
      <c r="AK86" t="s" s="4">
        <v>153</v>
      </c>
    </row>
    <row r="87" ht="45.0" customHeight="true">
      <c r="A87" t="s" s="4">
        <v>891</v>
      </c>
      <c r="B87" t="s" s="4">
        <v>437</v>
      </c>
      <c r="C87" t="s" s="4">
        <v>864</v>
      </c>
      <c r="D87" t="s" s="4">
        <v>878</v>
      </c>
      <c r="E87" t="s" s="4">
        <v>684</v>
      </c>
      <c r="F87" t="s" s="4">
        <v>892</v>
      </c>
      <c r="G87" t="s" s="4">
        <v>893</v>
      </c>
      <c r="H87" t="s" s="4">
        <v>468</v>
      </c>
      <c r="I87" t="s" s="4">
        <v>894</v>
      </c>
      <c r="J87" t="s" s="4">
        <v>641</v>
      </c>
      <c r="K87" t="s" s="4">
        <v>642</v>
      </c>
      <c r="L87" t="s" s="4">
        <v>643</v>
      </c>
      <c r="M87" t="s" s="4">
        <v>101</v>
      </c>
      <c r="N87" t="s" s="4">
        <v>895</v>
      </c>
      <c r="O87" t="s" s="4">
        <v>103</v>
      </c>
      <c r="P87" t="s" s="4">
        <v>6</v>
      </c>
      <c r="Q87" t="s" s="4">
        <v>138</v>
      </c>
      <c r="R87" t="s" s="4">
        <v>106</v>
      </c>
      <c r="S87" t="s" s="4">
        <v>107</v>
      </c>
      <c r="T87" t="s" s="4">
        <v>108</v>
      </c>
      <c r="U87" t="s" s="4">
        <v>106</v>
      </c>
      <c r="V87" t="s" s="4">
        <v>107</v>
      </c>
      <c r="W87" t="s" s="4">
        <v>896</v>
      </c>
      <c r="X87" t="s" s="4">
        <v>897</v>
      </c>
      <c r="Y87" t="s" s="4">
        <v>898</v>
      </c>
      <c r="Z87" t="s" s="4">
        <v>899</v>
      </c>
      <c r="AA87" t="s" s="4">
        <v>900</v>
      </c>
      <c r="AB87" t="s" s="4">
        <v>793</v>
      </c>
      <c r="AC87" t="s" s="4">
        <v>104</v>
      </c>
      <c r="AD87" t="s" s="4">
        <v>901</v>
      </c>
      <c r="AE87" t="s" s="4">
        <v>902</v>
      </c>
      <c r="AF87" t="s" s="4">
        <v>900</v>
      </c>
      <c r="AG87" t="s" s="4">
        <v>115</v>
      </c>
      <c r="AH87" t="s" s="4">
        <v>116</v>
      </c>
      <c r="AI87" t="s" s="4">
        <v>903</v>
      </c>
      <c r="AJ87" t="s" s="4">
        <v>903</v>
      </c>
      <c r="AK87" t="s" s="4">
        <v>856</v>
      </c>
    </row>
    <row r="88" ht="45.0" customHeight="true">
      <c r="A88" t="s" s="4">
        <v>904</v>
      </c>
      <c r="B88" t="s" s="4">
        <v>437</v>
      </c>
      <c r="C88" t="s" s="4">
        <v>864</v>
      </c>
      <c r="D88" t="s" s="4">
        <v>878</v>
      </c>
      <c r="E88" t="s" s="4">
        <v>171</v>
      </c>
      <c r="F88" t="s" s="4">
        <v>12</v>
      </c>
      <c r="G88" t="s" s="4">
        <v>905</v>
      </c>
      <c r="H88" t="s" s="4">
        <v>197</v>
      </c>
      <c r="I88" t="s" s="4">
        <v>198</v>
      </c>
      <c r="J88" t="s" s="4">
        <v>199</v>
      </c>
      <c r="K88" t="s" s="4">
        <v>200</v>
      </c>
      <c r="L88" t="s" s="4">
        <v>201</v>
      </c>
      <c r="M88" t="s" s="4">
        <v>151</v>
      </c>
      <c r="N88" t="s" s="4">
        <v>906</v>
      </c>
      <c r="O88" t="s" s="4">
        <v>103</v>
      </c>
      <c r="P88" t="s" s="4">
        <v>104</v>
      </c>
      <c r="Q88" t="s" s="4">
        <v>104</v>
      </c>
      <c r="R88" t="s" s="4">
        <v>106</v>
      </c>
      <c r="S88" t="s" s="4">
        <v>107</v>
      </c>
      <c r="T88" t="s" s="4">
        <v>108</v>
      </c>
      <c r="U88" t="s" s="4">
        <v>106</v>
      </c>
      <c r="V88" t="s" s="4">
        <v>107</v>
      </c>
      <c r="W88" t="s" s="4">
        <v>108</v>
      </c>
      <c r="X88" t="s" s="4">
        <v>906</v>
      </c>
      <c r="Y88" t="s" s="4">
        <v>519</v>
      </c>
      <c r="Z88" t="s" s="4">
        <v>519</v>
      </c>
      <c r="AA88" t="s" s="4">
        <v>907</v>
      </c>
      <c r="AB88" t="s" s="4">
        <v>104</v>
      </c>
      <c r="AC88" t="s" s="4">
        <v>104</v>
      </c>
      <c r="AD88" t="s" s="4">
        <v>519</v>
      </c>
      <c r="AE88" t="s" s="4">
        <v>908</v>
      </c>
      <c r="AF88" t="s" s="4">
        <v>907</v>
      </c>
      <c r="AG88" t="s" s="4">
        <v>115</v>
      </c>
      <c r="AH88" t="s" s="4">
        <v>116</v>
      </c>
      <c r="AI88" t="s" s="4">
        <v>909</v>
      </c>
      <c r="AJ88" t="s" s="4">
        <v>909</v>
      </c>
      <c r="AK88" t="s" s="4">
        <v>910</v>
      </c>
    </row>
    <row r="89" ht="45.0" customHeight="true">
      <c r="A89" t="s" s="4">
        <v>911</v>
      </c>
      <c r="B89" t="s" s="4">
        <v>437</v>
      </c>
      <c r="C89" t="s" s="4">
        <v>912</v>
      </c>
      <c r="D89" t="s" s="4">
        <v>913</v>
      </c>
      <c r="E89" t="s" s="4">
        <v>93</v>
      </c>
      <c r="F89" t="s" s="4">
        <v>640</v>
      </c>
      <c r="G89" t="s" s="4">
        <v>893</v>
      </c>
      <c r="H89" t="s" s="4">
        <v>281</v>
      </c>
      <c r="I89" t="s" s="4">
        <v>97</v>
      </c>
      <c r="J89" t="s" s="4">
        <v>641</v>
      </c>
      <c r="K89" t="s" s="4">
        <v>642</v>
      </c>
      <c r="L89" t="s" s="4">
        <v>643</v>
      </c>
      <c r="M89" t="s" s="4">
        <v>101</v>
      </c>
      <c r="N89" t="s" s="4">
        <v>914</v>
      </c>
      <c r="O89" t="s" s="4">
        <v>103</v>
      </c>
      <c r="P89" t="s" s="4">
        <v>6</v>
      </c>
      <c r="Q89" t="s" s="4">
        <v>138</v>
      </c>
      <c r="R89" t="s" s="4">
        <v>106</v>
      </c>
      <c r="S89" t="s" s="4">
        <v>107</v>
      </c>
      <c r="T89" t="s" s="4">
        <v>108</v>
      </c>
      <c r="U89" t="s" s="4">
        <v>106</v>
      </c>
      <c r="V89" t="s" s="4">
        <v>107</v>
      </c>
      <c r="W89" t="s" s="4">
        <v>285</v>
      </c>
      <c r="X89" t="s" s="4">
        <v>914</v>
      </c>
      <c r="Y89" t="s" s="4">
        <v>915</v>
      </c>
      <c r="Z89" t="s" s="4">
        <v>916</v>
      </c>
      <c r="AA89" t="s" s="4">
        <v>917</v>
      </c>
      <c r="AB89" t="s" s="4">
        <v>793</v>
      </c>
      <c r="AC89" t="s" s="4">
        <v>104</v>
      </c>
      <c r="AD89" t="s" s="4">
        <v>606</v>
      </c>
      <c r="AE89" t="s" s="4">
        <v>918</v>
      </c>
      <c r="AF89" t="s" s="4">
        <v>917</v>
      </c>
      <c r="AG89" t="s" s="4">
        <v>115</v>
      </c>
      <c r="AH89" t="s" s="4">
        <v>116</v>
      </c>
      <c r="AI89" t="s" s="4">
        <v>519</v>
      </c>
      <c r="AJ89" t="s" s="4">
        <v>519</v>
      </c>
      <c r="AK89" t="s" s="4">
        <v>153</v>
      </c>
    </row>
    <row r="90" ht="45.0" customHeight="true">
      <c r="A90" t="s" s="4">
        <v>919</v>
      </c>
      <c r="B90" t="s" s="4">
        <v>437</v>
      </c>
      <c r="C90" t="s" s="4">
        <v>912</v>
      </c>
      <c r="D90" t="s" s="4">
        <v>913</v>
      </c>
      <c r="E90" t="s" s="4">
        <v>171</v>
      </c>
      <c r="F90" t="s" s="4">
        <v>920</v>
      </c>
      <c r="G90" t="s" s="4">
        <v>921</v>
      </c>
      <c r="H90" t="s" s="4">
        <v>364</v>
      </c>
      <c r="I90" t="s" s="4">
        <v>116</v>
      </c>
      <c r="J90" t="s" s="4">
        <v>615</v>
      </c>
      <c r="K90" t="s" s="4">
        <v>616</v>
      </c>
      <c r="L90" t="s" s="4">
        <v>617</v>
      </c>
      <c r="M90" t="s" s="4">
        <v>151</v>
      </c>
      <c r="N90" t="s" s="4">
        <v>922</v>
      </c>
      <c r="O90" t="s" s="4">
        <v>103</v>
      </c>
      <c r="P90" t="s" s="4">
        <v>104</v>
      </c>
      <c r="Q90" t="s" s="4">
        <v>104</v>
      </c>
      <c r="R90" t="s" s="4">
        <v>106</v>
      </c>
      <c r="S90" t="s" s="4">
        <v>107</v>
      </c>
      <c r="T90" t="s" s="4">
        <v>108</v>
      </c>
      <c r="U90" t="s" s="4">
        <v>106</v>
      </c>
      <c r="V90" t="s" s="4">
        <v>107</v>
      </c>
      <c r="W90" t="s" s="4">
        <v>108</v>
      </c>
      <c r="X90" t="s" s="4">
        <v>922</v>
      </c>
      <c r="Y90" t="s" s="4">
        <v>923</v>
      </c>
      <c r="Z90" t="s" s="4">
        <v>924</v>
      </c>
      <c r="AA90" t="s" s="4">
        <v>925</v>
      </c>
      <c r="AB90" t="s" s="4">
        <v>104</v>
      </c>
      <c r="AC90" t="s" s="4">
        <v>104</v>
      </c>
      <c r="AD90" t="s" s="4">
        <v>926</v>
      </c>
      <c r="AE90" t="s" s="4">
        <v>927</v>
      </c>
      <c r="AF90" t="s" s="4">
        <v>925</v>
      </c>
      <c r="AG90" t="s" s="4">
        <v>115</v>
      </c>
      <c r="AH90" t="s" s="4">
        <v>116</v>
      </c>
      <c r="AI90" t="s" s="4">
        <v>519</v>
      </c>
      <c r="AJ90" t="s" s="4">
        <v>519</v>
      </c>
      <c r="AK90" t="s" s="4">
        <v>153</v>
      </c>
    </row>
    <row r="91" ht="45.0" customHeight="true">
      <c r="A91" t="s" s="4">
        <v>928</v>
      </c>
      <c r="B91" t="s" s="4">
        <v>437</v>
      </c>
      <c r="C91" t="s" s="4">
        <v>912</v>
      </c>
      <c r="D91" t="s" s="4">
        <v>913</v>
      </c>
      <c r="E91" t="s" s="4">
        <v>171</v>
      </c>
      <c r="F91" t="s" s="4">
        <v>144</v>
      </c>
      <c r="G91" t="s" s="4">
        <v>145</v>
      </c>
      <c r="H91" t="s" s="4">
        <v>929</v>
      </c>
      <c r="I91" t="s" s="4">
        <v>930</v>
      </c>
      <c r="J91" t="s" s="4">
        <v>172</v>
      </c>
      <c r="K91" t="s" s="4">
        <v>149</v>
      </c>
      <c r="L91" t="s" s="4">
        <v>150</v>
      </c>
      <c r="M91" t="s" s="4">
        <v>151</v>
      </c>
      <c r="N91" t="s" s="4">
        <v>931</v>
      </c>
      <c r="O91" t="s" s="4">
        <v>153</v>
      </c>
      <c r="P91" t="s" s="4">
        <v>104</v>
      </c>
      <c r="Q91" t="s" s="4">
        <v>104</v>
      </c>
      <c r="R91" t="s" s="4">
        <v>106</v>
      </c>
      <c r="S91" t="s" s="4">
        <v>188</v>
      </c>
      <c r="T91" t="s" s="4">
        <v>108</v>
      </c>
      <c r="U91" t="s" s="4">
        <v>106</v>
      </c>
      <c r="V91" t="s" s="4">
        <v>107</v>
      </c>
      <c r="W91" t="s" s="4">
        <v>108</v>
      </c>
      <c r="X91" t="s" s="4">
        <v>931</v>
      </c>
      <c r="Y91" t="s" s="4">
        <v>916</v>
      </c>
      <c r="Z91" t="s" s="4">
        <v>916</v>
      </c>
      <c r="AA91" t="s" s="4">
        <v>932</v>
      </c>
      <c r="AB91" t="s" s="4">
        <v>104</v>
      </c>
      <c r="AC91" t="s" s="4">
        <v>104</v>
      </c>
      <c r="AD91" t="s" s="4">
        <v>933</v>
      </c>
      <c r="AE91" t="s" s="4">
        <v>934</v>
      </c>
      <c r="AF91" t="s" s="4">
        <v>932</v>
      </c>
      <c r="AG91" t="s" s="4">
        <v>115</v>
      </c>
      <c r="AH91" t="s" s="4">
        <v>116</v>
      </c>
      <c r="AI91" t="s" s="4">
        <v>519</v>
      </c>
      <c r="AJ91" t="s" s="4">
        <v>519</v>
      </c>
      <c r="AK91" t="s" s="4">
        <v>153</v>
      </c>
    </row>
    <row r="92" ht="45.0" customHeight="true">
      <c r="A92" t="s" s="4">
        <v>935</v>
      </c>
      <c r="B92" t="s" s="4">
        <v>437</v>
      </c>
      <c r="C92" t="s" s="4">
        <v>912</v>
      </c>
      <c r="D92" t="s" s="4">
        <v>798</v>
      </c>
      <c r="E92" t="s" s="4">
        <v>171</v>
      </c>
      <c r="F92" t="s" s="4">
        <v>12</v>
      </c>
      <c r="G92" t="s" s="4">
        <v>196</v>
      </c>
      <c r="H92" t="s" s="4">
        <v>197</v>
      </c>
      <c r="I92" t="s" s="4">
        <v>198</v>
      </c>
      <c r="J92" t="s" s="4">
        <v>199</v>
      </c>
      <c r="K92" t="s" s="4">
        <v>200</v>
      </c>
      <c r="L92" t="s" s="4">
        <v>201</v>
      </c>
      <c r="M92" t="s" s="4">
        <v>151</v>
      </c>
      <c r="N92" t="s" s="4">
        <v>936</v>
      </c>
      <c r="O92" t="s" s="4">
        <v>103</v>
      </c>
      <c r="P92" t="s" s="4">
        <v>104</v>
      </c>
      <c r="Q92" t="s" s="4">
        <v>104</v>
      </c>
      <c r="R92" t="s" s="4">
        <v>106</v>
      </c>
      <c r="S92" t="s" s="4">
        <v>107</v>
      </c>
      <c r="T92" t="s" s="4">
        <v>108</v>
      </c>
      <c r="U92" t="s" s="4">
        <v>106</v>
      </c>
      <c r="V92" t="s" s="4">
        <v>107</v>
      </c>
      <c r="W92" t="s" s="4">
        <v>108</v>
      </c>
      <c r="X92" t="s" s="4">
        <v>936</v>
      </c>
      <c r="Y92" t="s" s="4">
        <v>937</v>
      </c>
      <c r="Z92" t="s" s="4">
        <v>472</v>
      </c>
      <c r="AA92" t="s" s="4">
        <v>938</v>
      </c>
      <c r="AB92" t="s" s="4">
        <v>104</v>
      </c>
      <c r="AC92" t="s" s="4">
        <v>104</v>
      </c>
      <c r="AD92" t="s" s="4">
        <v>912</v>
      </c>
      <c r="AE92" t="s" s="4">
        <v>939</v>
      </c>
      <c r="AF92" t="s" s="4">
        <v>938</v>
      </c>
      <c r="AG92" t="s" s="4">
        <v>115</v>
      </c>
      <c r="AH92" t="s" s="4">
        <v>116</v>
      </c>
      <c r="AI92" t="s" s="4">
        <v>519</v>
      </c>
      <c r="AJ92" t="s" s="4">
        <v>519</v>
      </c>
      <c r="AK92" t="s" s="4">
        <v>940</v>
      </c>
    </row>
    <row r="93" ht="45.0" customHeight="true">
      <c r="A93" t="s" s="4">
        <v>941</v>
      </c>
      <c r="B93" t="s" s="4">
        <v>437</v>
      </c>
      <c r="C93" t="s" s="4">
        <v>912</v>
      </c>
      <c r="D93" t="s" s="4">
        <v>913</v>
      </c>
      <c r="E93" t="s" s="4">
        <v>93</v>
      </c>
      <c r="F93" t="s" s="4">
        <v>774</v>
      </c>
      <c r="G93" t="s" s="4">
        <v>233</v>
      </c>
      <c r="H93" t="s" s="4">
        <v>468</v>
      </c>
      <c r="I93" t="s" s="4">
        <v>198</v>
      </c>
      <c r="J93" t="s" s="4">
        <v>494</v>
      </c>
      <c r="K93" t="s" s="4">
        <v>775</v>
      </c>
      <c r="L93" t="s" s="4">
        <v>496</v>
      </c>
      <c r="M93" t="s" s="4">
        <v>101</v>
      </c>
      <c r="N93" t="s" s="4">
        <v>942</v>
      </c>
      <c r="O93" t="s" s="4">
        <v>103</v>
      </c>
      <c r="P93" t="s" s="4">
        <v>6</v>
      </c>
      <c r="Q93" t="s" s="4">
        <v>138</v>
      </c>
      <c r="R93" t="s" s="4">
        <v>106</v>
      </c>
      <c r="S93" t="s" s="4">
        <v>107</v>
      </c>
      <c r="T93" t="s" s="4">
        <v>108</v>
      </c>
      <c r="U93" t="s" s="4">
        <v>106</v>
      </c>
      <c r="V93" t="s" s="4">
        <v>107</v>
      </c>
      <c r="W93" t="s" s="4">
        <v>165</v>
      </c>
      <c r="X93" t="s" s="4">
        <v>942</v>
      </c>
      <c r="Y93" t="s" s="4">
        <v>943</v>
      </c>
      <c r="Z93" t="s" s="4">
        <v>688</v>
      </c>
      <c r="AA93" t="s" s="4">
        <v>944</v>
      </c>
      <c r="AB93" t="s" s="4">
        <v>138</v>
      </c>
      <c r="AC93" t="s" s="4">
        <v>104</v>
      </c>
      <c r="AD93" t="s" s="4">
        <v>945</v>
      </c>
      <c r="AE93" t="s" s="4">
        <v>946</v>
      </c>
      <c r="AF93" t="s" s="4">
        <v>944</v>
      </c>
      <c r="AG93" t="s" s="4">
        <v>115</v>
      </c>
      <c r="AH93" t="s" s="4">
        <v>116</v>
      </c>
      <c r="AI93" t="s" s="4">
        <v>519</v>
      </c>
      <c r="AJ93" t="s" s="4">
        <v>519</v>
      </c>
      <c r="AK93" t="s" s="4">
        <v>947</v>
      </c>
    </row>
    <row r="94" ht="45.0" customHeight="true">
      <c r="A94" t="s" s="4">
        <v>948</v>
      </c>
      <c r="B94" t="s" s="4">
        <v>437</v>
      </c>
      <c r="C94" t="s" s="4">
        <v>912</v>
      </c>
      <c r="D94" t="s" s="4">
        <v>798</v>
      </c>
      <c r="E94" t="s" s="4">
        <v>93</v>
      </c>
      <c r="F94" t="s" s="4">
        <v>133</v>
      </c>
      <c r="G94" t="s" s="4">
        <v>233</v>
      </c>
      <c r="H94" t="s" s="4">
        <v>281</v>
      </c>
      <c r="I94" t="s" s="4">
        <v>949</v>
      </c>
      <c r="J94" t="s" s="4">
        <v>134</v>
      </c>
      <c r="K94" t="s" s="4">
        <v>135</v>
      </c>
      <c r="L94" t="s" s="4">
        <v>136</v>
      </c>
      <c r="M94" t="s" s="4">
        <v>101</v>
      </c>
      <c r="N94" t="s" s="4">
        <v>950</v>
      </c>
      <c r="O94" t="s" s="4">
        <v>153</v>
      </c>
      <c r="P94" t="s" s="4">
        <v>6</v>
      </c>
      <c r="Q94" t="s" s="4">
        <v>793</v>
      </c>
      <c r="R94" t="s" s="4">
        <v>106</v>
      </c>
      <c r="S94" t="s" s="4">
        <v>107</v>
      </c>
      <c r="T94" t="s" s="4">
        <v>108</v>
      </c>
      <c r="U94" t="s" s="4">
        <v>106</v>
      </c>
      <c r="V94" t="s" s="4">
        <v>107</v>
      </c>
      <c r="W94" t="s" s="4">
        <v>896</v>
      </c>
      <c r="X94" t="s" s="4">
        <v>950</v>
      </c>
      <c r="Y94" t="s" s="4">
        <v>898</v>
      </c>
      <c r="Z94" t="s" s="4">
        <v>899</v>
      </c>
      <c r="AA94" t="s" s="4">
        <v>951</v>
      </c>
      <c r="AB94" t="s" s="4">
        <v>138</v>
      </c>
      <c r="AC94" t="s" s="4">
        <v>104</v>
      </c>
      <c r="AD94" t="s" s="4">
        <v>500</v>
      </c>
      <c r="AE94" t="s" s="4">
        <v>952</v>
      </c>
      <c r="AF94" t="s" s="4">
        <v>951</v>
      </c>
      <c r="AG94" t="s" s="4">
        <v>115</v>
      </c>
      <c r="AH94" t="s" s="4">
        <v>116</v>
      </c>
      <c r="AI94" t="s" s="4">
        <v>519</v>
      </c>
      <c r="AJ94" t="s" s="4">
        <v>519</v>
      </c>
      <c r="AK94" t="s" s="4">
        <v>153</v>
      </c>
    </row>
    <row r="95" ht="45.0" customHeight="true">
      <c r="A95" t="s" s="4">
        <v>953</v>
      </c>
      <c r="B95" t="s" s="4">
        <v>437</v>
      </c>
      <c r="C95" t="s" s="4">
        <v>912</v>
      </c>
      <c r="D95" t="s" s="4">
        <v>913</v>
      </c>
      <c r="E95" t="s" s="4">
        <v>93</v>
      </c>
      <c r="F95" t="s" s="4">
        <v>133</v>
      </c>
      <c r="G95" t="s" s="4">
        <v>233</v>
      </c>
      <c r="H95" t="s" s="4">
        <v>281</v>
      </c>
      <c r="I95" t="s" s="4">
        <v>97</v>
      </c>
      <c r="J95" t="s" s="4">
        <v>954</v>
      </c>
      <c r="K95" t="s" s="4">
        <v>955</v>
      </c>
      <c r="L95" t="s" s="4">
        <v>956</v>
      </c>
      <c r="M95" t="s" s="4">
        <v>101</v>
      </c>
      <c r="N95" t="s" s="4">
        <v>957</v>
      </c>
      <c r="O95" t="s" s="4">
        <v>103</v>
      </c>
      <c r="P95" t="s" s="4">
        <v>6</v>
      </c>
      <c r="Q95" t="s" s="4">
        <v>958</v>
      </c>
      <c r="R95" t="s" s="4">
        <v>106</v>
      </c>
      <c r="S95" t="s" s="4">
        <v>107</v>
      </c>
      <c r="T95" t="s" s="4">
        <v>108</v>
      </c>
      <c r="U95" t="s" s="4">
        <v>106</v>
      </c>
      <c r="V95" t="s" s="4">
        <v>107</v>
      </c>
      <c r="W95" t="s" s="4">
        <v>896</v>
      </c>
      <c r="X95" t="s" s="4">
        <v>957</v>
      </c>
      <c r="Y95" t="s" s="4">
        <v>915</v>
      </c>
      <c r="Z95" t="s" s="4">
        <v>933</v>
      </c>
      <c r="AA95" t="s" s="4">
        <v>959</v>
      </c>
      <c r="AB95" t="s" s="4">
        <v>408</v>
      </c>
      <c r="AC95" t="s" s="4">
        <v>104</v>
      </c>
      <c r="AD95" t="s" s="4">
        <v>808</v>
      </c>
      <c r="AE95" t="s" s="4">
        <v>960</v>
      </c>
      <c r="AF95" t="s" s="4">
        <v>959</v>
      </c>
      <c r="AG95" t="s" s="4">
        <v>115</v>
      </c>
      <c r="AH95" t="s" s="4">
        <v>116</v>
      </c>
      <c r="AI95" t="s" s="4">
        <v>518</v>
      </c>
      <c r="AJ95" t="s" s="4">
        <v>518</v>
      </c>
      <c r="AK95" t="s" s="4">
        <v>153</v>
      </c>
    </row>
    <row r="96" ht="45.0" customHeight="true">
      <c r="A96" t="s" s="4">
        <v>961</v>
      </c>
      <c r="B96" t="s" s="4">
        <v>437</v>
      </c>
      <c r="C96" t="s" s="4">
        <v>912</v>
      </c>
      <c r="D96" t="s" s="4">
        <v>962</v>
      </c>
      <c r="E96" t="s" s="4">
        <v>93</v>
      </c>
      <c r="F96" t="s" s="4">
        <v>133</v>
      </c>
      <c r="G96" t="s" s="4">
        <v>233</v>
      </c>
      <c r="H96" t="s" s="4">
        <v>281</v>
      </c>
      <c r="I96" t="s" s="4">
        <v>97</v>
      </c>
      <c r="J96" t="s" s="4">
        <v>134</v>
      </c>
      <c r="K96" t="s" s="4">
        <v>135</v>
      </c>
      <c r="L96" t="s" s="4">
        <v>136</v>
      </c>
      <c r="M96" t="s" s="4">
        <v>101</v>
      </c>
      <c r="N96" t="s" s="4">
        <v>963</v>
      </c>
      <c r="O96" t="s" s="4">
        <v>103</v>
      </c>
      <c r="P96" t="s" s="4">
        <v>6</v>
      </c>
      <c r="Q96" t="s" s="4">
        <v>408</v>
      </c>
      <c r="R96" t="s" s="4">
        <v>106</v>
      </c>
      <c r="S96" t="s" s="4">
        <v>107</v>
      </c>
      <c r="T96" t="s" s="4">
        <v>108</v>
      </c>
      <c r="U96" t="s" s="4">
        <v>106</v>
      </c>
      <c r="V96" t="s" s="4">
        <v>107</v>
      </c>
      <c r="W96" t="s" s="4">
        <v>896</v>
      </c>
      <c r="X96" t="s" s="4">
        <v>963</v>
      </c>
      <c r="Y96" t="s" s="4">
        <v>915</v>
      </c>
      <c r="Z96" t="s" s="4">
        <v>933</v>
      </c>
      <c r="AA96" t="s" s="4">
        <v>964</v>
      </c>
      <c r="AB96" t="s" s="4">
        <v>965</v>
      </c>
      <c r="AC96" t="s" s="4">
        <v>966</v>
      </c>
      <c r="AD96" t="s" s="4">
        <v>500</v>
      </c>
      <c r="AE96" t="s" s="4">
        <v>967</v>
      </c>
      <c r="AF96" t="s" s="4">
        <v>964</v>
      </c>
      <c r="AG96" t="s" s="4">
        <v>115</v>
      </c>
      <c r="AH96" t="s" s="4">
        <v>116</v>
      </c>
      <c r="AI96" t="s" s="4">
        <v>500</v>
      </c>
      <c r="AJ96" t="s" s="4">
        <v>500</v>
      </c>
      <c r="AK96" t="s" s="4">
        <v>153</v>
      </c>
    </row>
    <row r="97" ht="45.0" customHeight="true">
      <c r="A97" t="s" s="4">
        <v>968</v>
      </c>
      <c r="B97" t="s" s="4">
        <v>437</v>
      </c>
      <c r="C97" t="s" s="4">
        <v>912</v>
      </c>
      <c r="D97" t="s" s="4">
        <v>913</v>
      </c>
      <c r="E97" t="s" s="4">
        <v>93</v>
      </c>
      <c r="F97" t="s" s="4">
        <v>133</v>
      </c>
      <c r="G97" t="s" s="4">
        <v>233</v>
      </c>
      <c r="H97" t="s" s="4">
        <v>281</v>
      </c>
      <c r="I97" t="s" s="4">
        <v>97</v>
      </c>
      <c r="J97" t="s" s="4">
        <v>654</v>
      </c>
      <c r="K97" t="s" s="4">
        <v>655</v>
      </c>
      <c r="L97" t="s" s="4">
        <v>656</v>
      </c>
      <c r="M97" t="s" s="4">
        <v>101</v>
      </c>
      <c r="N97" t="s" s="4">
        <v>969</v>
      </c>
      <c r="O97" t="s" s="4">
        <v>103</v>
      </c>
      <c r="P97" t="s" s="4">
        <v>6</v>
      </c>
      <c r="Q97" t="s" s="4">
        <v>408</v>
      </c>
      <c r="R97" t="s" s="4">
        <v>106</v>
      </c>
      <c r="S97" t="s" s="4">
        <v>107</v>
      </c>
      <c r="T97" t="s" s="4">
        <v>108</v>
      </c>
      <c r="U97" t="s" s="4">
        <v>106</v>
      </c>
      <c r="V97" t="s" s="4">
        <v>107</v>
      </c>
      <c r="W97" t="s" s="4">
        <v>122</v>
      </c>
      <c r="X97" t="s" s="4">
        <v>969</v>
      </c>
      <c r="Y97" t="s" s="4">
        <v>915</v>
      </c>
      <c r="Z97" t="s" s="4">
        <v>933</v>
      </c>
      <c r="AA97" t="s" s="4">
        <v>970</v>
      </c>
      <c r="AB97" t="s" s="4">
        <v>488</v>
      </c>
      <c r="AC97" t="s" s="4">
        <v>971</v>
      </c>
      <c r="AD97" t="s" s="4">
        <v>500</v>
      </c>
      <c r="AE97" t="s" s="4">
        <v>972</v>
      </c>
      <c r="AF97" t="s" s="4">
        <v>970</v>
      </c>
      <c r="AG97" t="s" s="4">
        <v>115</v>
      </c>
      <c r="AH97" t="s" s="4">
        <v>116</v>
      </c>
      <c r="AI97" t="s" s="4">
        <v>500</v>
      </c>
      <c r="AJ97" t="s" s="4">
        <v>500</v>
      </c>
      <c r="AK97" t="s" s="4">
        <v>153</v>
      </c>
    </row>
    <row r="98" ht="45.0" customHeight="true">
      <c r="A98" t="s" s="4">
        <v>973</v>
      </c>
      <c r="B98" t="s" s="4">
        <v>437</v>
      </c>
      <c r="C98" t="s" s="4">
        <v>912</v>
      </c>
      <c r="D98" t="s" s="4">
        <v>913</v>
      </c>
      <c r="E98" t="s" s="4">
        <v>93</v>
      </c>
      <c r="F98" t="s" s="4">
        <v>133</v>
      </c>
      <c r="G98" t="s" s="4">
        <v>233</v>
      </c>
      <c r="H98" t="s" s="4">
        <v>281</v>
      </c>
      <c r="I98" t="s" s="4">
        <v>974</v>
      </c>
      <c r="J98" t="s" s="4">
        <v>666</v>
      </c>
      <c r="K98" t="s" s="4">
        <v>667</v>
      </c>
      <c r="L98" t="s" s="4">
        <v>668</v>
      </c>
      <c r="M98" t="s" s="4">
        <v>101</v>
      </c>
      <c r="N98" t="s" s="4">
        <v>975</v>
      </c>
      <c r="O98" t="s" s="4">
        <v>103</v>
      </c>
      <c r="P98" t="s" s="4">
        <v>6</v>
      </c>
      <c r="Q98" t="s" s="4">
        <v>976</v>
      </c>
      <c r="R98" t="s" s="4">
        <v>106</v>
      </c>
      <c r="S98" t="s" s="4">
        <v>107</v>
      </c>
      <c r="T98" t="s" s="4">
        <v>108</v>
      </c>
      <c r="U98" t="s" s="4">
        <v>106</v>
      </c>
      <c r="V98" t="s" s="4">
        <v>107</v>
      </c>
      <c r="W98" t="s" s="4">
        <v>122</v>
      </c>
      <c r="X98" t="s" s="4">
        <v>977</v>
      </c>
      <c r="Y98" t="s" s="4">
        <v>915</v>
      </c>
      <c r="Z98" t="s" s="4">
        <v>933</v>
      </c>
      <c r="AA98" t="s" s="4">
        <v>978</v>
      </c>
      <c r="AB98" t="s" s="4">
        <v>408</v>
      </c>
      <c r="AC98" t="s" s="4">
        <v>104</v>
      </c>
      <c r="AD98" t="s" s="4">
        <v>899</v>
      </c>
      <c r="AE98" t="s" s="4">
        <v>979</v>
      </c>
      <c r="AF98" t="s" s="4">
        <v>978</v>
      </c>
      <c r="AG98" t="s" s="4">
        <v>115</v>
      </c>
      <c r="AH98" t="s" s="4">
        <v>116</v>
      </c>
      <c r="AI98" t="s" s="4">
        <v>899</v>
      </c>
      <c r="AJ98" t="s" s="4">
        <v>899</v>
      </c>
      <c r="AK98" t="s" s="4">
        <v>153</v>
      </c>
    </row>
    <row r="99" ht="45.0" customHeight="true">
      <c r="A99" t="s" s="4">
        <v>980</v>
      </c>
      <c r="B99" t="s" s="4">
        <v>437</v>
      </c>
      <c r="C99" t="s" s="4">
        <v>981</v>
      </c>
      <c r="D99" t="s" s="4">
        <v>982</v>
      </c>
      <c r="E99" t="s" s="4">
        <v>93</v>
      </c>
      <c r="F99" t="s" s="4">
        <v>133</v>
      </c>
      <c r="G99" t="s" s="4">
        <v>233</v>
      </c>
      <c r="H99" t="s" s="4">
        <v>983</v>
      </c>
      <c r="I99" t="s" s="4">
        <v>198</v>
      </c>
      <c r="J99" t="s" s="4">
        <v>984</v>
      </c>
      <c r="K99" t="s" s="4">
        <v>985</v>
      </c>
      <c r="L99" t="s" s="4">
        <v>986</v>
      </c>
      <c r="M99" t="s" s="4">
        <v>101</v>
      </c>
      <c r="N99" t="s" s="4">
        <v>987</v>
      </c>
      <c r="O99" t="s" s="4">
        <v>103</v>
      </c>
      <c r="P99" t="s" s="4">
        <v>6</v>
      </c>
      <c r="Q99" t="s" s="4">
        <v>475</v>
      </c>
      <c r="R99" t="s" s="4">
        <v>106</v>
      </c>
      <c r="S99" t="s" s="4">
        <v>107</v>
      </c>
      <c r="T99" t="s" s="4">
        <v>108</v>
      </c>
      <c r="U99" t="s" s="4">
        <v>106</v>
      </c>
      <c r="V99" t="s" s="4">
        <v>107</v>
      </c>
      <c r="W99" t="s" s="4">
        <v>122</v>
      </c>
      <c r="X99" t="s" s="4">
        <v>988</v>
      </c>
      <c r="Y99" t="s" s="4">
        <v>472</v>
      </c>
      <c r="Z99" t="s" s="4">
        <v>473</v>
      </c>
      <c r="AA99" t="s" s="4">
        <v>989</v>
      </c>
      <c r="AB99" t="s" s="4">
        <v>138</v>
      </c>
      <c r="AC99" t="s" s="4">
        <v>104</v>
      </c>
      <c r="AD99" t="s" s="4">
        <v>540</v>
      </c>
      <c r="AE99" t="s" s="4">
        <v>990</v>
      </c>
      <c r="AF99" t="s" s="4">
        <v>989</v>
      </c>
      <c r="AG99" t="s" s="4">
        <v>115</v>
      </c>
      <c r="AH99" t="s" s="4">
        <v>116</v>
      </c>
      <c r="AI99" t="s" s="4">
        <v>915</v>
      </c>
      <c r="AJ99" t="s" s="4">
        <v>915</v>
      </c>
      <c r="AK99" t="s" s="4">
        <v>991</v>
      </c>
    </row>
    <row r="100" ht="45.0" customHeight="true">
      <c r="A100" t="s" s="4">
        <v>992</v>
      </c>
      <c r="B100" t="s" s="4">
        <v>437</v>
      </c>
      <c r="C100" t="s" s="4">
        <v>981</v>
      </c>
      <c r="D100" t="s" s="4">
        <v>982</v>
      </c>
      <c r="E100" t="s" s="4">
        <v>93</v>
      </c>
      <c r="F100" t="s" s="4">
        <v>133</v>
      </c>
      <c r="G100" t="s" s="4">
        <v>233</v>
      </c>
      <c r="H100" t="s" s="4">
        <v>281</v>
      </c>
      <c r="I100" t="s" s="4">
        <v>97</v>
      </c>
      <c r="J100" t="s" s="4">
        <v>666</v>
      </c>
      <c r="K100" t="s" s="4">
        <v>993</v>
      </c>
      <c r="L100" t="s" s="4">
        <v>668</v>
      </c>
      <c r="M100" t="s" s="4">
        <v>101</v>
      </c>
      <c r="N100" t="s" s="4">
        <v>994</v>
      </c>
      <c r="O100" t="s" s="4">
        <v>103</v>
      </c>
      <c r="P100" t="s" s="4">
        <v>6</v>
      </c>
      <c r="Q100" t="s" s="4">
        <v>138</v>
      </c>
      <c r="R100" t="s" s="4">
        <v>106</v>
      </c>
      <c r="S100" t="s" s="4">
        <v>107</v>
      </c>
      <c r="T100" t="s" s="4">
        <v>108</v>
      </c>
      <c r="U100" t="s" s="4">
        <v>106</v>
      </c>
      <c r="V100" t="s" s="4">
        <v>107</v>
      </c>
      <c r="W100" t="s" s="4">
        <v>995</v>
      </c>
      <c r="X100" t="s" s="4">
        <v>994</v>
      </c>
      <c r="Y100" t="s" s="4">
        <v>996</v>
      </c>
      <c r="Z100" t="s" s="4">
        <v>997</v>
      </c>
      <c r="AA100" t="s" s="4">
        <v>998</v>
      </c>
      <c r="AB100" t="s" s="4">
        <v>596</v>
      </c>
      <c r="AC100" t="s" s="4">
        <v>999</v>
      </c>
      <c r="AD100" t="s" s="4">
        <v>1000</v>
      </c>
      <c r="AE100" t="s" s="4">
        <v>1001</v>
      </c>
      <c r="AF100" t="s" s="4">
        <v>998</v>
      </c>
      <c r="AG100" t="s" s="4">
        <v>115</v>
      </c>
      <c r="AH100" t="s" s="4">
        <v>116</v>
      </c>
      <c r="AI100" t="s" s="4">
        <v>1002</v>
      </c>
      <c r="AJ100" t="s" s="4">
        <v>1002</v>
      </c>
      <c r="AK100" t="s" s="4">
        <v>153</v>
      </c>
    </row>
    <row r="101" ht="45.0" customHeight="true">
      <c r="A101" t="s" s="4">
        <v>1003</v>
      </c>
      <c r="B101" t="s" s="4">
        <v>437</v>
      </c>
      <c r="C101" t="s" s="4">
        <v>981</v>
      </c>
      <c r="D101" t="s" s="4">
        <v>982</v>
      </c>
      <c r="E101" t="s" s="4">
        <v>153</v>
      </c>
      <c r="F101" t="s" s="4">
        <v>133</v>
      </c>
      <c r="G101" t="s" s="4">
        <v>233</v>
      </c>
      <c r="H101" t="s" s="4">
        <v>281</v>
      </c>
      <c r="I101" t="s" s="4">
        <v>97</v>
      </c>
      <c r="J101" t="s" s="4">
        <v>654</v>
      </c>
      <c r="K101" t="s" s="4">
        <v>655</v>
      </c>
      <c r="L101" t="s" s="4">
        <v>656</v>
      </c>
      <c r="M101" t="s" s="4">
        <v>101</v>
      </c>
      <c r="N101" t="s" s="4">
        <v>1004</v>
      </c>
      <c r="O101" t="s" s="4">
        <v>103</v>
      </c>
      <c r="P101" t="s" s="4">
        <v>6</v>
      </c>
      <c r="Q101" t="s" s="4">
        <v>1005</v>
      </c>
      <c r="R101" t="s" s="4">
        <v>106</v>
      </c>
      <c r="S101" t="s" s="4">
        <v>107</v>
      </c>
      <c r="T101" t="s" s="4">
        <v>108</v>
      </c>
      <c r="U101" t="s" s="4">
        <v>106</v>
      </c>
      <c r="V101" t="s" s="4">
        <v>107</v>
      </c>
      <c r="W101" t="s" s="4">
        <v>995</v>
      </c>
      <c r="X101" t="s" s="4">
        <v>1004</v>
      </c>
      <c r="Y101" t="s" s="4">
        <v>996</v>
      </c>
      <c r="Z101" t="s" s="4">
        <v>997</v>
      </c>
      <c r="AA101" t="s" s="4">
        <v>1006</v>
      </c>
      <c r="AB101" t="s" s="4">
        <v>138</v>
      </c>
      <c r="AC101" t="s" s="4">
        <v>104</v>
      </c>
      <c r="AD101" t="s" s="4">
        <v>1000</v>
      </c>
      <c r="AE101" t="s" s="4">
        <v>1007</v>
      </c>
      <c r="AF101" t="s" s="4">
        <v>1006</v>
      </c>
      <c r="AG101" t="s" s="4">
        <v>115</v>
      </c>
      <c r="AH101" t="s" s="4">
        <v>116</v>
      </c>
      <c r="AI101" t="s" s="4">
        <v>1002</v>
      </c>
      <c r="AJ101" t="s" s="4">
        <v>1002</v>
      </c>
      <c r="AK101" t="s" s="4">
        <v>153</v>
      </c>
    </row>
    <row r="102" ht="45.0" customHeight="true">
      <c r="A102" t="s" s="4">
        <v>1008</v>
      </c>
      <c r="B102" t="s" s="4">
        <v>437</v>
      </c>
      <c r="C102" t="s" s="4">
        <v>981</v>
      </c>
      <c r="D102" t="s" s="4">
        <v>982</v>
      </c>
      <c r="E102" t="s" s="4">
        <v>93</v>
      </c>
      <c r="F102" t="s" s="4">
        <v>133</v>
      </c>
      <c r="G102" t="s" s="4">
        <v>233</v>
      </c>
      <c r="H102" t="s" s="4">
        <v>1009</v>
      </c>
      <c r="I102" t="s" s="4">
        <v>1010</v>
      </c>
      <c r="J102" t="s" s="4">
        <v>1011</v>
      </c>
      <c r="K102" t="s" s="4">
        <v>1012</v>
      </c>
      <c r="L102" t="s" s="4">
        <v>153</v>
      </c>
      <c r="M102" t="s" s="4">
        <v>151</v>
      </c>
      <c r="N102" t="s" s="4">
        <v>1013</v>
      </c>
      <c r="O102" t="s" s="4">
        <v>103</v>
      </c>
      <c r="P102" t="s" s="4">
        <v>6</v>
      </c>
      <c r="Q102" t="s" s="4">
        <v>138</v>
      </c>
      <c r="R102" t="s" s="4">
        <v>106</v>
      </c>
      <c r="S102" t="s" s="4">
        <v>107</v>
      </c>
      <c r="T102" t="s" s="4">
        <v>108</v>
      </c>
      <c r="U102" t="s" s="4">
        <v>106</v>
      </c>
      <c r="V102" t="s" s="4">
        <v>107</v>
      </c>
      <c r="W102" t="s" s="4">
        <v>995</v>
      </c>
      <c r="X102" t="s" s="4">
        <v>1013</v>
      </c>
      <c r="Y102" t="s" s="4">
        <v>1014</v>
      </c>
      <c r="Z102" t="s" s="4">
        <v>1015</v>
      </c>
      <c r="AA102" t="s" s="4">
        <v>1016</v>
      </c>
      <c r="AB102" t="s" s="4">
        <v>361</v>
      </c>
      <c r="AC102" t="s" s="4">
        <v>1017</v>
      </c>
      <c r="AD102" t="s" s="4">
        <v>1000</v>
      </c>
      <c r="AE102" t="s" s="4">
        <v>1018</v>
      </c>
      <c r="AF102" t="s" s="4">
        <v>1016</v>
      </c>
      <c r="AG102" t="s" s="4">
        <v>115</v>
      </c>
      <c r="AH102" t="s" s="4">
        <v>116</v>
      </c>
      <c r="AI102" t="s" s="4">
        <v>1000</v>
      </c>
      <c r="AJ102" t="s" s="4">
        <v>1000</v>
      </c>
      <c r="AK102" t="s" s="4">
        <v>153</v>
      </c>
    </row>
    <row r="103" ht="45.0" customHeight="true">
      <c r="A103" t="s" s="4">
        <v>1019</v>
      </c>
      <c r="B103" t="s" s="4">
        <v>437</v>
      </c>
      <c r="C103" t="s" s="4">
        <v>981</v>
      </c>
      <c r="D103" t="s" s="4">
        <v>982</v>
      </c>
      <c r="E103" t="s" s="4">
        <v>93</v>
      </c>
      <c r="F103" t="s" s="4">
        <v>133</v>
      </c>
      <c r="G103" t="s" s="4">
        <v>233</v>
      </c>
      <c r="H103" t="s" s="4">
        <v>1009</v>
      </c>
      <c r="I103" t="s" s="4">
        <v>1020</v>
      </c>
      <c r="J103" t="s" s="4">
        <v>1011</v>
      </c>
      <c r="K103" t="s" s="4">
        <v>1012</v>
      </c>
      <c r="L103" t="s" s="4">
        <v>153</v>
      </c>
      <c r="M103" t="s" s="4">
        <v>101</v>
      </c>
      <c r="N103" t="s" s="4">
        <v>1021</v>
      </c>
      <c r="O103" t="s" s="4">
        <v>103</v>
      </c>
      <c r="P103" t="s" s="4">
        <v>6</v>
      </c>
      <c r="Q103" t="s" s="4">
        <v>138</v>
      </c>
      <c r="R103" t="s" s="4">
        <v>106</v>
      </c>
      <c r="S103" t="s" s="4">
        <v>107</v>
      </c>
      <c r="T103" t="s" s="4">
        <v>108</v>
      </c>
      <c r="U103" t="s" s="4">
        <v>106</v>
      </c>
      <c r="V103" t="s" s="4">
        <v>107</v>
      </c>
      <c r="W103" t="s" s="4">
        <v>995</v>
      </c>
      <c r="X103" t="s" s="4">
        <v>1021</v>
      </c>
      <c r="Y103" t="s" s="4">
        <v>1014</v>
      </c>
      <c r="Z103" t="s" s="4">
        <v>1015</v>
      </c>
      <c r="AA103" t="s" s="4">
        <v>1022</v>
      </c>
      <c r="AB103" t="s" s="4">
        <v>361</v>
      </c>
      <c r="AC103" t="s" s="4">
        <v>1017</v>
      </c>
      <c r="AD103" t="s" s="4">
        <v>1000</v>
      </c>
      <c r="AE103" t="s" s="4">
        <v>1018</v>
      </c>
      <c r="AF103" t="s" s="4">
        <v>1022</v>
      </c>
      <c r="AG103" t="s" s="4">
        <v>115</v>
      </c>
      <c r="AH103" t="s" s="4">
        <v>116</v>
      </c>
      <c r="AI103" t="s" s="4">
        <v>1000</v>
      </c>
      <c r="AJ103" t="s" s="4">
        <v>1000</v>
      </c>
      <c r="AK103" t="s" s="4">
        <v>153</v>
      </c>
    </row>
    <row r="104" ht="45.0" customHeight="true">
      <c r="A104" t="s" s="4">
        <v>1023</v>
      </c>
      <c r="B104" t="s" s="4">
        <v>437</v>
      </c>
      <c r="C104" t="s" s="4">
        <v>981</v>
      </c>
      <c r="D104" t="s" s="4">
        <v>982</v>
      </c>
      <c r="E104" t="s" s="4">
        <v>171</v>
      </c>
      <c r="F104" t="s" s="4">
        <v>144</v>
      </c>
      <c r="G104" t="s" s="4">
        <v>145</v>
      </c>
      <c r="H104" t="s" s="4">
        <v>146</v>
      </c>
      <c r="I104" t="s" s="4">
        <v>147</v>
      </c>
      <c r="J104" t="s" s="4">
        <v>172</v>
      </c>
      <c r="K104" t="s" s="4">
        <v>149</v>
      </c>
      <c r="L104" t="s" s="4">
        <v>150</v>
      </c>
      <c r="M104" t="s" s="4">
        <v>151</v>
      </c>
      <c r="N104" t="s" s="4">
        <v>1024</v>
      </c>
      <c r="O104" t="s" s="4">
        <v>153</v>
      </c>
      <c r="P104" t="s" s="4">
        <v>104</v>
      </c>
      <c r="Q104" t="s" s="4">
        <v>104</v>
      </c>
      <c r="R104" t="s" s="4">
        <v>106</v>
      </c>
      <c r="S104" t="s" s="4">
        <v>107</v>
      </c>
      <c r="T104" t="s" s="4">
        <v>108</v>
      </c>
      <c r="U104" t="s" s="4">
        <v>106</v>
      </c>
      <c r="V104" t="s" s="4">
        <v>107</v>
      </c>
      <c r="W104" t="s" s="4">
        <v>108</v>
      </c>
      <c r="X104" t="s" s="4">
        <v>1025</v>
      </c>
      <c r="Y104" t="s" s="4">
        <v>1026</v>
      </c>
      <c r="Z104" t="s" s="4">
        <v>1026</v>
      </c>
      <c r="AA104" t="s" s="4">
        <v>1027</v>
      </c>
      <c r="AB104" t="s" s="4">
        <v>104</v>
      </c>
      <c r="AC104" t="s" s="4">
        <v>104</v>
      </c>
      <c r="AD104" t="s" s="4">
        <v>1028</v>
      </c>
      <c r="AE104" t="s" s="4">
        <v>1029</v>
      </c>
      <c r="AF104" t="s" s="4">
        <v>1027</v>
      </c>
      <c r="AG104" t="s" s="4">
        <v>115</v>
      </c>
      <c r="AH104" t="s" s="4">
        <v>116</v>
      </c>
      <c r="AI104" t="s" s="4">
        <v>1000</v>
      </c>
      <c r="AJ104" t="s" s="4">
        <v>1000</v>
      </c>
      <c r="AK104" t="s" s="4">
        <v>153</v>
      </c>
    </row>
    <row r="105" ht="45.0" customHeight="true">
      <c r="A105" t="s" s="4">
        <v>1030</v>
      </c>
      <c r="B105" t="s" s="4">
        <v>437</v>
      </c>
      <c r="C105" t="s" s="4">
        <v>981</v>
      </c>
      <c r="D105" t="s" s="4">
        <v>982</v>
      </c>
      <c r="E105" t="s" s="4">
        <v>143</v>
      </c>
      <c r="F105" t="s" s="4">
        <v>1031</v>
      </c>
      <c r="G105" t="s" s="4">
        <v>145</v>
      </c>
      <c r="H105" t="s" s="4">
        <v>1032</v>
      </c>
      <c r="I105" t="s" s="4">
        <v>1033</v>
      </c>
      <c r="J105" t="s" s="4">
        <v>615</v>
      </c>
      <c r="K105" t="s" s="4">
        <v>616</v>
      </c>
      <c r="L105" t="s" s="4">
        <v>617</v>
      </c>
      <c r="M105" t="s" s="4">
        <v>151</v>
      </c>
      <c r="N105" t="s" s="4">
        <v>1034</v>
      </c>
      <c r="O105" t="s" s="4">
        <v>103</v>
      </c>
      <c r="P105" t="s" s="4">
        <v>6</v>
      </c>
      <c r="Q105" t="s" s="4">
        <v>1035</v>
      </c>
      <c r="R105" t="s" s="4">
        <v>106</v>
      </c>
      <c r="S105" t="s" s="4">
        <v>107</v>
      </c>
      <c r="T105" t="s" s="4">
        <v>108</v>
      </c>
      <c r="U105" t="s" s="4">
        <v>106</v>
      </c>
      <c r="V105" t="s" s="4">
        <v>107</v>
      </c>
      <c r="W105" t="s" s="4">
        <v>165</v>
      </c>
      <c r="X105" t="s" s="4">
        <v>1034</v>
      </c>
      <c r="Y105" t="s" s="4">
        <v>689</v>
      </c>
      <c r="Z105" t="s" s="4">
        <v>981</v>
      </c>
      <c r="AA105" t="s" s="4">
        <v>1036</v>
      </c>
      <c r="AB105" t="s" s="4">
        <v>681</v>
      </c>
      <c r="AC105" t="s" s="4">
        <v>104</v>
      </c>
      <c r="AD105" t="s" s="4">
        <v>1037</v>
      </c>
      <c r="AE105" t="s" s="4">
        <v>1038</v>
      </c>
      <c r="AF105" t="s" s="4">
        <v>1036</v>
      </c>
      <c r="AG105" t="s" s="4">
        <v>115</v>
      </c>
      <c r="AH105" t="s" s="4">
        <v>116</v>
      </c>
      <c r="AI105" t="s" s="4">
        <v>1037</v>
      </c>
      <c r="AJ105" t="s" s="4">
        <v>1037</v>
      </c>
      <c r="AK105" t="s" s="4">
        <v>153</v>
      </c>
    </row>
    <row r="106" ht="45.0" customHeight="true">
      <c r="A106" t="s" s="4">
        <v>1039</v>
      </c>
      <c r="B106" t="s" s="4">
        <v>437</v>
      </c>
      <c r="C106" t="s" s="4">
        <v>981</v>
      </c>
      <c r="D106" t="s" s="4">
        <v>982</v>
      </c>
      <c r="E106" t="s" s="4">
        <v>143</v>
      </c>
      <c r="F106" t="s" s="4">
        <v>640</v>
      </c>
      <c r="G106" t="s" s="4">
        <v>145</v>
      </c>
      <c r="H106" t="s" s="4">
        <v>1040</v>
      </c>
      <c r="I106" t="s" s="4">
        <v>376</v>
      </c>
      <c r="J106" t="s" s="4">
        <v>615</v>
      </c>
      <c r="K106" t="s" s="4">
        <v>616</v>
      </c>
      <c r="L106" t="s" s="4">
        <v>617</v>
      </c>
      <c r="M106" t="s" s="4">
        <v>101</v>
      </c>
      <c r="N106" t="s" s="4">
        <v>1041</v>
      </c>
      <c r="O106" t="s" s="4">
        <v>103</v>
      </c>
      <c r="P106" t="s" s="4">
        <v>6</v>
      </c>
      <c r="Q106" t="s" s="4">
        <v>1035</v>
      </c>
      <c r="R106" t="s" s="4">
        <v>106</v>
      </c>
      <c r="S106" t="s" s="4">
        <v>107</v>
      </c>
      <c r="T106" t="s" s="4">
        <v>108</v>
      </c>
      <c r="U106" t="s" s="4">
        <v>106</v>
      </c>
      <c r="V106" t="s" s="4">
        <v>107</v>
      </c>
      <c r="W106" t="s" s="4">
        <v>165</v>
      </c>
      <c r="X106" t="s" s="4">
        <v>1041</v>
      </c>
      <c r="Y106" t="s" s="4">
        <v>689</v>
      </c>
      <c r="Z106" t="s" s="4">
        <v>981</v>
      </c>
      <c r="AA106" t="s" s="4">
        <v>1042</v>
      </c>
      <c r="AB106" t="s" s="4">
        <v>681</v>
      </c>
      <c r="AC106" t="s" s="4">
        <v>104</v>
      </c>
      <c r="AD106" t="s" s="4">
        <v>1037</v>
      </c>
      <c r="AE106" t="s" s="4">
        <v>1038</v>
      </c>
      <c r="AF106" t="s" s="4">
        <v>1042</v>
      </c>
      <c r="AG106" t="s" s="4">
        <v>115</v>
      </c>
      <c r="AH106" t="s" s="4">
        <v>376</v>
      </c>
      <c r="AI106" t="s" s="4">
        <v>1037</v>
      </c>
      <c r="AJ106" t="s" s="4">
        <v>1037</v>
      </c>
      <c r="AK106" t="s" s="4">
        <v>153</v>
      </c>
    </row>
    <row r="107" ht="45.0" customHeight="true">
      <c r="A107" t="s" s="4">
        <v>1043</v>
      </c>
      <c r="B107" t="s" s="4">
        <v>437</v>
      </c>
      <c r="C107" t="s" s="4">
        <v>981</v>
      </c>
      <c r="D107" t="s" s="4">
        <v>982</v>
      </c>
      <c r="E107" t="s" s="4">
        <v>684</v>
      </c>
      <c r="F107" t="s" s="4">
        <v>640</v>
      </c>
      <c r="G107" t="s" s="4">
        <v>468</v>
      </c>
      <c r="H107" t="s" s="4">
        <v>468</v>
      </c>
      <c r="I107" t="s" s="4">
        <v>97</v>
      </c>
      <c r="J107" t="s" s="4">
        <v>641</v>
      </c>
      <c r="K107" t="s" s="4">
        <v>642</v>
      </c>
      <c r="L107" t="s" s="4">
        <v>643</v>
      </c>
      <c r="M107" t="s" s="4">
        <v>101</v>
      </c>
      <c r="N107" t="s" s="4">
        <v>1044</v>
      </c>
      <c r="O107" t="s" s="4">
        <v>103</v>
      </c>
      <c r="P107" t="s" s="4">
        <v>6</v>
      </c>
      <c r="Q107" t="s" s="4">
        <v>138</v>
      </c>
      <c r="R107" t="s" s="4">
        <v>106</v>
      </c>
      <c r="S107" t="s" s="4">
        <v>107</v>
      </c>
      <c r="T107" t="s" s="4">
        <v>108</v>
      </c>
      <c r="U107" t="s" s="4">
        <v>106</v>
      </c>
      <c r="V107" t="s" s="4">
        <v>107</v>
      </c>
      <c r="W107" t="s" s="4">
        <v>1045</v>
      </c>
      <c r="X107" t="s" s="4">
        <v>1044</v>
      </c>
      <c r="Y107" t="s" s="4">
        <v>1046</v>
      </c>
      <c r="Z107" t="s" s="4">
        <v>1047</v>
      </c>
      <c r="AA107" t="s" s="4">
        <v>1048</v>
      </c>
      <c r="AB107" t="s" s="4">
        <v>793</v>
      </c>
      <c r="AC107" t="s" s="4">
        <v>104</v>
      </c>
      <c r="AD107" t="s" s="4">
        <v>1049</v>
      </c>
      <c r="AE107" t="s" s="4">
        <v>1050</v>
      </c>
      <c r="AF107" t="s" s="4">
        <v>1048</v>
      </c>
      <c r="AG107" t="s" s="4">
        <v>115</v>
      </c>
      <c r="AH107" t="s" s="4">
        <v>376</v>
      </c>
      <c r="AI107" t="s" s="4">
        <v>996</v>
      </c>
      <c r="AJ107" t="s" s="4">
        <v>996</v>
      </c>
      <c r="AK107" t="s" s="4">
        <v>1051</v>
      </c>
    </row>
    <row r="108" ht="45.0" customHeight="true">
      <c r="A108" t="s" s="4">
        <v>1052</v>
      </c>
      <c r="B108" t="s" s="4">
        <v>437</v>
      </c>
      <c r="C108" t="s" s="4">
        <v>1053</v>
      </c>
      <c r="D108" t="s" s="4">
        <v>982</v>
      </c>
      <c r="E108" t="s" s="4">
        <v>93</v>
      </c>
      <c r="F108" t="s" s="4">
        <v>133</v>
      </c>
      <c r="G108" t="s" s="4">
        <v>233</v>
      </c>
      <c r="H108" t="s" s="4">
        <v>1054</v>
      </c>
      <c r="I108" t="s" s="4">
        <v>97</v>
      </c>
      <c r="J108" t="s" s="4">
        <v>954</v>
      </c>
      <c r="K108" t="s" s="4">
        <v>955</v>
      </c>
      <c r="L108" t="s" s="4">
        <v>956</v>
      </c>
      <c r="M108" t="s" s="4">
        <v>101</v>
      </c>
      <c r="N108" t="s" s="4">
        <v>1055</v>
      </c>
      <c r="O108" t="s" s="4">
        <v>103</v>
      </c>
      <c r="P108" t="s" s="4">
        <v>6</v>
      </c>
      <c r="Q108" t="s" s="4">
        <v>521</v>
      </c>
      <c r="R108" t="s" s="4">
        <v>106</v>
      </c>
      <c r="S108" t="s" s="4">
        <v>107</v>
      </c>
      <c r="T108" t="s" s="4">
        <v>108</v>
      </c>
      <c r="U108" t="s" s="4">
        <v>106</v>
      </c>
      <c r="V108" t="s" s="4">
        <v>107</v>
      </c>
      <c r="W108" t="s" s="4">
        <v>122</v>
      </c>
      <c r="X108" t="s" s="4">
        <v>1055</v>
      </c>
      <c r="Y108" t="s" s="4">
        <v>473</v>
      </c>
      <c r="Z108" t="s" s="4">
        <v>540</v>
      </c>
      <c r="AA108" t="s" s="4">
        <v>1056</v>
      </c>
      <c r="AB108" t="s" s="4">
        <v>138</v>
      </c>
      <c r="AC108" t="s" s="4">
        <v>104</v>
      </c>
      <c r="AD108" t="s" s="4">
        <v>1049</v>
      </c>
      <c r="AE108" t="s" s="4">
        <v>1057</v>
      </c>
      <c r="AF108" t="s" s="4">
        <v>1056</v>
      </c>
      <c r="AG108" t="s" s="4">
        <v>115</v>
      </c>
      <c r="AH108" t="s" s="4">
        <v>116</v>
      </c>
      <c r="AI108" t="s" s="4">
        <v>996</v>
      </c>
      <c r="AJ108" t="s" s="4">
        <v>996</v>
      </c>
      <c r="AK108" t="s" s="4">
        <v>153</v>
      </c>
    </row>
    <row r="109" ht="45.0" customHeight="true">
      <c r="A109" t="s" s="4">
        <v>1058</v>
      </c>
      <c r="B109" t="s" s="4">
        <v>437</v>
      </c>
      <c r="C109" t="s" s="4">
        <v>981</v>
      </c>
      <c r="D109" t="s" s="4">
        <v>982</v>
      </c>
      <c r="E109" t="s" s="4">
        <v>143</v>
      </c>
      <c r="F109" t="s" s="4">
        <v>600</v>
      </c>
      <c r="G109" t="s" s="4">
        <v>221</v>
      </c>
      <c r="H109" t="s" s="4">
        <v>1059</v>
      </c>
      <c r="I109" t="s" s="4">
        <v>198</v>
      </c>
      <c r="J109" t="s" s="4">
        <v>1060</v>
      </c>
      <c r="K109" t="s" s="4">
        <v>603</v>
      </c>
      <c r="L109" t="s" s="4">
        <v>604</v>
      </c>
      <c r="M109" t="s" s="4">
        <v>101</v>
      </c>
      <c r="N109" t="s" s="4">
        <v>1061</v>
      </c>
      <c r="O109" t="s" s="4">
        <v>153</v>
      </c>
      <c r="P109" t="s" s="4">
        <v>6</v>
      </c>
      <c r="Q109" t="s" s="4">
        <v>121</v>
      </c>
      <c r="R109" t="s" s="4">
        <v>106</v>
      </c>
      <c r="S109" t="s" s="4">
        <v>107</v>
      </c>
      <c r="T109" t="s" s="4">
        <v>108</v>
      </c>
      <c r="U109" t="s" s="4">
        <v>106</v>
      </c>
      <c r="V109" t="s" s="4">
        <v>107</v>
      </c>
      <c r="W109" t="s" s="4">
        <v>1062</v>
      </c>
      <c r="X109" t="s" s="4">
        <v>1061</v>
      </c>
      <c r="Y109" t="s" s="4">
        <v>540</v>
      </c>
      <c r="Z109" t="s" s="4">
        <v>1063</v>
      </c>
      <c r="AA109" t="s" s="4">
        <v>1064</v>
      </c>
      <c r="AB109" t="s" s="4">
        <v>138</v>
      </c>
      <c r="AC109" t="s" s="4">
        <v>104</v>
      </c>
      <c r="AD109" t="s" s="4">
        <v>1049</v>
      </c>
      <c r="AE109" t="s" s="4">
        <v>1065</v>
      </c>
      <c r="AF109" t="s" s="4">
        <v>1064</v>
      </c>
      <c r="AG109" t="s" s="4">
        <v>115</v>
      </c>
      <c r="AH109" t="s" s="4">
        <v>376</v>
      </c>
      <c r="AI109" t="s" s="4">
        <v>996</v>
      </c>
      <c r="AJ109" t="s" s="4">
        <v>996</v>
      </c>
      <c r="AK109" t="s" s="4">
        <v>1066</v>
      </c>
    </row>
    <row r="110" ht="45.0" customHeight="true">
      <c r="A110" t="s" s="4">
        <v>1067</v>
      </c>
      <c r="B110" t="s" s="4">
        <v>437</v>
      </c>
      <c r="C110" t="s" s="4">
        <v>981</v>
      </c>
      <c r="D110" t="s" s="4">
        <v>982</v>
      </c>
      <c r="E110" t="s" s="4">
        <v>684</v>
      </c>
      <c r="F110" t="s" s="4">
        <v>1068</v>
      </c>
      <c r="G110" t="s" s="4">
        <v>468</v>
      </c>
      <c r="H110" t="s" s="4">
        <v>468</v>
      </c>
      <c r="I110" t="s" s="4">
        <v>97</v>
      </c>
      <c r="J110" t="s" s="4">
        <v>641</v>
      </c>
      <c r="K110" t="s" s="4">
        <v>1069</v>
      </c>
      <c r="L110" t="s" s="4">
        <v>643</v>
      </c>
      <c r="M110" t="s" s="4">
        <v>101</v>
      </c>
      <c r="N110" t="s" s="4">
        <v>1070</v>
      </c>
      <c r="O110" t="s" s="4">
        <v>103</v>
      </c>
      <c r="P110" t="s" s="4">
        <v>6</v>
      </c>
      <c r="Q110" t="s" s="4">
        <v>138</v>
      </c>
      <c r="R110" t="s" s="4">
        <v>106</v>
      </c>
      <c r="S110" t="s" s="4">
        <v>107</v>
      </c>
      <c r="T110" t="s" s="4">
        <v>108</v>
      </c>
      <c r="U110" t="s" s="4">
        <v>106</v>
      </c>
      <c r="V110" t="s" s="4">
        <v>107</v>
      </c>
      <c r="W110" t="s" s="4">
        <v>1062</v>
      </c>
      <c r="X110" t="s" s="4">
        <v>1070</v>
      </c>
      <c r="Y110" t="s" s="4">
        <v>540</v>
      </c>
      <c r="Z110" t="s" s="4">
        <v>1063</v>
      </c>
      <c r="AA110" t="s" s="4">
        <v>1071</v>
      </c>
      <c r="AB110" t="s" s="4">
        <v>121</v>
      </c>
      <c r="AC110" t="s" s="4">
        <v>104</v>
      </c>
      <c r="AD110" t="s" s="4">
        <v>1049</v>
      </c>
      <c r="AE110" t="s" s="4">
        <v>1072</v>
      </c>
      <c r="AF110" t="s" s="4">
        <v>1071</v>
      </c>
      <c r="AG110" t="s" s="4">
        <v>115</v>
      </c>
      <c r="AH110" t="s" s="4">
        <v>1073</v>
      </c>
      <c r="AI110" t="s" s="4">
        <v>996</v>
      </c>
      <c r="AJ110" t="s" s="4">
        <v>996</v>
      </c>
      <c r="AK110" t="s" s="4">
        <v>1074</v>
      </c>
    </row>
    <row r="111" ht="45.0" customHeight="true">
      <c r="A111" t="s" s="4">
        <v>1075</v>
      </c>
      <c r="B111" t="s" s="4">
        <v>437</v>
      </c>
      <c r="C111" t="s" s="4">
        <v>981</v>
      </c>
      <c r="D111" t="s" s="4">
        <v>982</v>
      </c>
      <c r="E111" t="s" s="4">
        <v>171</v>
      </c>
      <c r="F111" t="s" s="4">
        <v>144</v>
      </c>
      <c r="G111" t="s" s="4">
        <v>145</v>
      </c>
      <c r="H111" t="s" s="4">
        <v>146</v>
      </c>
      <c r="I111" t="s" s="4">
        <v>930</v>
      </c>
      <c r="J111" t="s" s="4">
        <v>172</v>
      </c>
      <c r="K111" t="s" s="4">
        <v>149</v>
      </c>
      <c r="L111" t="s" s="4">
        <v>150</v>
      </c>
      <c r="M111" t="s" s="4">
        <v>101</v>
      </c>
      <c r="N111" t="s" s="4">
        <v>1076</v>
      </c>
      <c r="O111" t="s" s="4">
        <v>103</v>
      </c>
      <c r="P111" t="s" s="4">
        <v>104</v>
      </c>
      <c r="Q111" t="s" s="4">
        <v>104</v>
      </c>
      <c r="R111" t="s" s="4">
        <v>106</v>
      </c>
      <c r="S111" t="s" s="4">
        <v>107</v>
      </c>
      <c r="T111" t="s" s="4">
        <v>108</v>
      </c>
      <c r="U111" t="s" s="4">
        <v>106</v>
      </c>
      <c r="V111" t="s" s="4">
        <v>106</v>
      </c>
      <c r="W111" t="s" s="4">
        <v>1077</v>
      </c>
      <c r="X111" t="s" s="4">
        <v>1076</v>
      </c>
      <c r="Y111" t="s" s="4">
        <v>1078</v>
      </c>
      <c r="Z111" t="s" s="4">
        <v>1078</v>
      </c>
      <c r="AA111" t="s" s="4">
        <v>1079</v>
      </c>
      <c r="AB111" t="s" s="4">
        <v>1080</v>
      </c>
      <c r="AC111" t="s" s="4">
        <v>1081</v>
      </c>
      <c r="AD111" t="s" s="4">
        <v>1078</v>
      </c>
      <c r="AE111" t="s" s="4">
        <v>1082</v>
      </c>
      <c r="AF111" t="s" s="4">
        <v>1079</v>
      </c>
      <c r="AG111" t="s" s="4">
        <v>115</v>
      </c>
      <c r="AH111" t="s" s="4">
        <v>376</v>
      </c>
      <c r="AI111" t="s" s="4">
        <v>996</v>
      </c>
      <c r="AJ111" t="s" s="4">
        <v>996</v>
      </c>
      <c r="AK111" t="s" s="4">
        <v>153</v>
      </c>
    </row>
    <row r="112" ht="45.0" customHeight="true">
      <c r="A112" t="s" s="4">
        <v>1083</v>
      </c>
      <c r="B112" t="s" s="4">
        <v>437</v>
      </c>
      <c r="C112" t="s" s="4">
        <v>981</v>
      </c>
      <c r="D112" t="s" s="4">
        <v>982</v>
      </c>
      <c r="E112" t="s" s="4">
        <v>171</v>
      </c>
      <c r="F112" t="s" s="4">
        <v>144</v>
      </c>
      <c r="G112" t="s" s="4">
        <v>145</v>
      </c>
      <c r="H112" t="s" s="4">
        <v>146</v>
      </c>
      <c r="I112" t="s" s="4">
        <v>930</v>
      </c>
      <c r="J112" t="s" s="4">
        <v>172</v>
      </c>
      <c r="K112" t="s" s="4">
        <v>149</v>
      </c>
      <c r="L112" t="s" s="4">
        <v>150</v>
      </c>
      <c r="M112" t="s" s="4">
        <v>101</v>
      </c>
      <c r="N112" t="s" s="4">
        <v>1084</v>
      </c>
      <c r="O112" t="s" s="4">
        <v>103</v>
      </c>
      <c r="P112" t="s" s="4">
        <v>6</v>
      </c>
      <c r="Q112" t="s" s="4">
        <v>1085</v>
      </c>
      <c r="R112" t="s" s="4">
        <v>106</v>
      </c>
      <c r="S112" t="s" s="4">
        <v>107</v>
      </c>
      <c r="T112" t="s" s="4">
        <v>108</v>
      </c>
      <c r="U112" t="s" s="4">
        <v>106</v>
      </c>
      <c r="V112" t="s" s="4">
        <v>107</v>
      </c>
      <c r="W112" t="s" s="4">
        <v>165</v>
      </c>
      <c r="X112" t="s" s="4">
        <v>1084</v>
      </c>
      <c r="Y112" t="s" s="4">
        <v>689</v>
      </c>
      <c r="Z112" t="s" s="4">
        <v>981</v>
      </c>
      <c r="AA112" t="s" s="4">
        <v>1086</v>
      </c>
      <c r="AB112" t="s" s="4">
        <v>314</v>
      </c>
      <c r="AC112" t="s" s="4">
        <v>104</v>
      </c>
      <c r="AD112" t="s" s="4">
        <v>1078</v>
      </c>
      <c r="AE112" t="s" s="4">
        <v>1087</v>
      </c>
      <c r="AF112" t="s" s="4">
        <v>1086</v>
      </c>
      <c r="AG112" t="s" s="4">
        <v>115</v>
      </c>
      <c r="AH112" t="s" s="4">
        <v>376</v>
      </c>
      <c r="AI112" t="s" s="4">
        <v>996</v>
      </c>
      <c r="AJ112" t="s" s="4">
        <v>996</v>
      </c>
      <c r="AK112" t="s" s="4">
        <v>153</v>
      </c>
    </row>
    <row r="113" ht="45.0" customHeight="true">
      <c r="A113" t="s" s="4">
        <v>1088</v>
      </c>
      <c r="B113" t="s" s="4">
        <v>437</v>
      </c>
      <c r="C113" t="s" s="4">
        <v>981</v>
      </c>
      <c r="D113" t="s" s="4">
        <v>982</v>
      </c>
      <c r="E113" t="s" s="4">
        <v>171</v>
      </c>
      <c r="F113" t="s" s="4">
        <v>144</v>
      </c>
      <c r="G113" t="s" s="4">
        <v>145</v>
      </c>
      <c r="H113" t="s" s="4">
        <v>146</v>
      </c>
      <c r="I113" t="s" s="4">
        <v>930</v>
      </c>
      <c r="J113" t="s" s="4">
        <v>172</v>
      </c>
      <c r="K113" t="s" s="4">
        <v>149</v>
      </c>
      <c r="L113" t="s" s="4">
        <v>150</v>
      </c>
      <c r="M113" t="s" s="4">
        <v>151</v>
      </c>
      <c r="N113" t="s" s="4">
        <v>1089</v>
      </c>
      <c r="O113" t="s" s="4">
        <v>103</v>
      </c>
      <c r="P113" t="s" s="4">
        <v>6</v>
      </c>
      <c r="Q113" t="s" s="4">
        <v>1085</v>
      </c>
      <c r="R113" t="s" s="4">
        <v>106</v>
      </c>
      <c r="S113" t="s" s="4">
        <v>107</v>
      </c>
      <c r="T113" t="s" s="4">
        <v>108</v>
      </c>
      <c r="U113" t="s" s="4">
        <v>106</v>
      </c>
      <c r="V113" t="s" s="4">
        <v>107</v>
      </c>
      <c r="W113" t="s" s="4">
        <v>165</v>
      </c>
      <c r="X113" t="s" s="4">
        <v>1089</v>
      </c>
      <c r="Y113" t="s" s="4">
        <v>689</v>
      </c>
      <c r="Z113" t="s" s="4">
        <v>981</v>
      </c>
      <c r="AA113" t="s" s="4">
        <v>1090</v>
      </c>
      <c r="AB113" t="s" s="4">
        <v>314</v>
      </c>
      <c r="AC113" t="s" s="4">
        <v>104</v>
      </c>
      <c r="AD113" t="s" s="4">
        <v>1078</v>
      </c>
      <c r="AE113" t="s" s="4">
        <v>1087</v>
      </c>
      <c r="AF113" t="s" s="4">
        <v>1090</v>
      </c>
      <c r="AG113" t="s" s="4">
        <v>115</v>
      </c>
      <c r="AH113" t="s" s="4">
        <v>116</v>
      </c>
      <c r="AI113" t="s" s="4">
        <v>996</v>
      </c>
      <c r="AJ113" t="s" s="4">
        <v>996</v>
      </c>
      <c r="AK113" t="s" s="4">
        <v>153</v>
      </c>
    </row>
    <row r="114" ht="45.0" customHeight="true">
      <c r="A114" t="s" s="4">
        <v>1091</v>
      </c>
      <c r="B114" t="s" s="4">
        <v>437</v>
      </c>
      <c r="C114" t="s" s="4">
        <v>981</v>
      </c>
      <c r="D114" t="s" s="4">
        <v>982</v>
      </c>
      <c r="E114" t="s" s="4">
        <v>93</v>
      </c>
      <c r="F114" t="s" s="4">
        <v>133</v>
      </c>
      <c r="G114" t="s" s="4">
        <v>233</v>
      </c>
      <c r="H114" t="s" s="4">
        <v>468</v>
      </c>
      <c r="I114" t="s" s="4">
        <v>97</v>
      </c>
      <c r="J114" t="s" s="4">
        <v>134</v>
      </c>
      <c r="K114" t="s" s="4">
        <v>135</v>
      </c>
      <c r="L114" t="s" s="4">
        <v>136</v>
      </c>
      <c r="M114" t="s" s="4">
        <v>101</v>
      </c>
      <c r="N114" t="s" s="4">
        <v>1092</v>
      </c>
      <c r="O114" t="s" s="4">
        <v>103</v>
      </c>
      <c r="P114" t="s" s="4">
        <v>6</v>
      </c>
      <c r="Q114" t="s" s="4">
        <v>408</v>
      </c>
      <c r="R114" t="s" s="4">
        <v>106</v>
      </c>
      <c r="S114" t="s" s="4">
        <v>107</v>
      </c>
      <c r="T114" t="s" s="4">
        <v>108</v>
      </c>
      <c r="U114" t="s" s="4">
        <v>106</v>
      </c>
      <c r="V114" t="s" s="4">
        <v>107</v>
      </c>
      <c r="W114" t="s" s="4">
        <v>1093</v>
      </c>
      <c r="X114" t="s" s="4">
        <v>1092</v>
      </c>
      <c r="Y114" t="s" s="4">
        <v>1026</v>
      </c>
      <c r="Z114" t="s" s="4">
        <v>1094</v>
      </c>
      <c r="AA114" t="s" s="4">
        <v>1095</v>
      </c>
      <c r="AB114" t="s" s="4">
        <v>475</v>
      </c>
      <c r="AC114" t="s" s="4">
        <v>104</v>
      </c>
      <c r="AD114" t="s" s="4">
        <v>1049</v>
      </c>
      <c r="AE114" t="s" s="4">
        <v>1096</v>
      </c>
      <c r="AF114" t="s" s="4">
        <v>1095</v>
      </c>
      <c r="AG114" t="s" s="4">
        <v>115</v>
      </c>
      <c r="AH114" t="s" s="4">
        <v>116</v>
      </c>
      <c r="AI114" t="s" s="4">
        <v>996</v>
      </c>
      <c r="AJ114" t="s" s="4">
        <v>996</v>
      </c>
      <c r="AK114" t="s" s="4">
        <v>153</v>
      </c>
    </row>
    <row r="115" ht="45.0" customHeight="true">
      <c r="A115" t="s" s="4">
        <v>1097</v>
      </c>
      <c r="B115" t="s" s="4">
        <v>437</v>
      </c>
      <c r="C115" t="s" s="4">
        <v>981</v>
      </c>
      <c r="D115" t="s" s="4">
        <v>982</v>
      </c>
      <c r="E115" t="s" s="4">
        <v>93</v>
      </c>
      <c r="F115" t="s" s="4">
        <v>379</v>
      </c>
      <c r="G115" t="s" s="4">
        <v>741</v>
      </c>
      <c r="H115" t="s" s="4">
        <v>1098</v>
      </c>
      <c r="I115" t="s" s="4">
        <v>1099</v>
      </c>
      <c r="J115" t="s" s="4">
        <v>743</v>
      </c>
      <c r="K115" t="s" s="4">
        <v>744</v>
      </c>
      <c r="L115" t="s" s="4">
        <v>745</v>
      </c>
      <c r="M115" t="s" s="4">
        <v>101</v>
      </c>
      <c r="N115" t="s" s="4">
        <v>1100</v>
      </c>
      <c r="O115" t="s" s="4">
        <v>153</v>
      </c>
      <c r="P115" t="s" s="4">
        <v>6</v>
      </c>
      <c r="Q115" t="s" s="4">
        <v>1101</v>
      </c>
      <c r="R115" t="s" s="4">
        <v>106</v>
      </c>
      <c r="S115" t="s" s="4">
        <v>107</v>
      </c>
      <c r="T115" t="s" s="4">
        <v>108</v>
      </c>
      <c r="U115" t="s" s="4">
        <v>106</v>
      </c>
      <c r="V115" t="s" s="4">
        <v>107</v>
      </c>
      <c r="W115" t="s" s="4">
        <v>1102</v>
      </c>
      <c r="X115" t="s" s="4">
        <v>1100</v>
      </c>
      <c r="Y115" t="s" s="4">
        <v>1103</v>
      </c>
      <c r="Z115" t="s" s="4">
        <v>1014</v>
      </c>
      <c r="AA115" t="s" s="4">
        <v>1104</v>
      </c>
      <c r="AB115" t="s" s="4">
        <v>408</v>
      </c>
      <c r="AC115" t="s" s="4">
        <v>104</v>
      </c>
      <c r="AD115" t="s" s="4">
        <v>1105</v>
      </c>
      <c r="AE115" t="s" s="4">
        <v>1106</v>
      </c>
      <c r="AF115" t="s" s="4">
        <v>1104</v>
      </c>
      <c r="AG115" t="s" s="4">
        <v>115</v>
      </c>
      <c r="AH115" t="s" s="4">
        <v>116</v>
      </c>
      <c r="AI115" t="s" s="4">
        <v>1078</v>
      </c>
      <c r="AJ115" t="s" s="4">
        <v>1078</v>
      </c>
      <c r="AK115" t="s" s="4">
        <v>153</v>
      </c>
    </row>
    <row r="116" ht="45.0" customHeight="true">
      <c r="A116" t="s" s="4">
        <v>1107</v>
      </c>
      <c r="B116" t="s" s="4">
        <v>437</v>
      </c>
      <c r="C116" t="s" s="4">
        <v>981</v>
      </c>
      <c r="D116" t="s" s="4">
        <v>982</v>
      </c>
      <c r="E116" t="s" s="4">
        <v>684</v>
      </c>
      <c r="F116" t="s" s="4">
        <v>640</v>
      </c>
      <c r="G116" t="s" s="4">
        <v>468</v>
      </c>
      <c r="H116" t="s" s="4">
        <v>468</v>
      </c>
      <c r="I116" t="s" s="4">
        <v>97</v>
      </c>
      <c r="J116" t="s" s="4">
        <v>641</v>
      </c>
      <c r="K116" t="s" s="4">
        <v>642</v>
      </c>
      <c r="L116" t="s" s="4">
        <v>643</v>
      </c>
      <c r="M116" t="s" s="4">
        <v>101</v>
      </c>
      <c r="N116" t="s" s="4">
        <v>1108</v>
      </c>
      <c r="O116" t="s" s="4">
        <v>153</v>
      </c>
      <c r="P116" t="s" s="4">
        <v>6</v>
      </c>
      <c r="Q116" t="s" s="4">
        <v>408</v>
      </c>
      <c r="R116" t="s" s="4">
        <v>106</v>
      </c>
      <c r="S116" t="s" s="4">
        <v>107</v>
      </c>
      <c r="T116" t="s" s="4">
        <v>108</v>
      </c>
      <c r="U116" t="s" s="4">
        <v>106</v>
      </c>
      <c r="V116" t="s" s="4">
        <v>107</v>
      </c>
      <c r="W116" t="s" s="4">
        <v>1109</v>
      </c>
      <c r="X116" t="s" s="4">
        <v>1108</v>
      </c>
      <c r="Y116" t="s" s="4">
        <v>1103</v>
      </c>
      <c r="Z116" t="s" s="4">
        <v>1014</v>
      </c>
      <c r="AA116" t="s" s="4">
        <v>1110</v>
      </c>
      <c r="AB116" t="s" s="4">
        <v>1101</v>
      </c>
      <c r="AC116" t="s" s="4">
        <v>104</v>
      </c>
      <c r="AD116" t="s" s="4">
        <v>1049</v>
      </c>
      <c r="AE116" t="s" s="4">
        <v>1111</v>
      </c>
      <c r="AF116" t="s" s="4">
        <v>1110</v>
      </c>
      <c r="AG116" t="s" s="4">
        <v>115</v>
      </c>
      <c r="AH116" t="s" s="4">
        <v>97</v>
      </c>
      <c r="AI116" t="s" s="4">
        <v>1078</v>
      </c>
      <c r="AJ116" t="s" s="4">
        <v>1078</v>
      </c>
      <c r="AK116" t="s" s="4">
        <v>153</v>
      </c>
    </row>
    <row r="117" ht="45.0" customHeight="true">
      <c r="A117" t="s" s="4">
        <v>1112</v>
      </c>
      <c r="B117" t="s" s="4">
        <v>437</v>
      </c>
      <c r="C117" t="s" s="4">
        <v>981</v>
      </c>
      <c r="D117" t="s" s="4">
        <v>982</v>
      </c>
      <c r="E117" t="s" s="4">
        <v>93</v>
      </c>
      <c r="F117" t="s" s="4">
        <v>133</v>
      </c>
      <c r="G117" t="s" s="4">
        <v>233</v>
      </c>
      <c r="H117" t="s" s="4">
        <v>281</v>
      </c>
      <c r="I117" t="s" s="4">
        <v>97</v>
      </c>
      <c r="J117" t="s" s="4">
        <v>666</v>
      </c>
      <c r="K117" t="s" s="4">
        <v>667</v>
      </c>
      <c r="L117" t="s" s="4">
        <v>668</v>
      </c>
      <c r="M117" t="s" s="4">
        <v>101</v>
      </c>
      <c r="N117" t="s" s="4">
        <v>1113</v>
      </c>
      <c r="O117" t="s" s="4">
        <v>103</v>
      </c>
      <c r="P117" t="s" s="4">
        <v>6</v>
      </c>
      <c r="Q117" t="s" s="4">
        <v>1114</v>
      </c>
      <c r="R117" t="s" s="4">
        <v>1115</v>
      </c>
      <c r="S117" t="s" s="4">
        <v>107</v>
      </c>
      <c r="T117" t="s" s="4">
        <v>108</v>
      </c>
      <c r="U117" t="s" s="4">
        <v>106</v>
      </c>
      <c r="V117" t="s" s="4">
        <v>107</v>
      </c>
      <c r="W117" t="s" s="4">
        <v>285</v>
      </c>
      <c r="X117" t="s" s="4">
        <v>1116</v>
      </c>
      <c r="Y117" t="s" s="4">
        <v>1026</v>
      </c>
      <c r="Z117" t="s" s="4">
        <v>1028</v>
      </c>
      <c r="AA117" t="s" s="4">
        <v>1117</v>
      </c>
      <c r="AB117" t="s" s="4">
        <v>138</v>
      </c>
      <c r="AC117" t="s" s="4">
        <v>104</v>
      </c>
      <c r="AD117" t="s" s="4">
        <v>1118</v>
      </c>
      <c r="AE117" t="s" s="4">
        <v>1119</v>
      </c>
      <c r="AF117" t="s" s="4">
        <v>1117</v>
      </c>
      <c r="AG117" t="s" s="4">
        <v>115</v>
      </c>
      <c r="AH117" t="s" s="4">
        <v>116</v>
      </c>
      <c r="AI117" t="s" s="4">
        <v>1049</v>
      </c>
      <c r="AJ117" t="s" s="4">
        <v>1049</v>
      </c>
      <c r="AK117" t="s" s="4">
        <v>153</v>
      </c>
    </row>
    <row r="118" ht="45.0" customHeight="true">
      <c r="A118" t="s" s="4">
        <v>1120</v>
      </c>
      <c r="B118" t="s" s="4">
        <v>437</v>
      </c>
      <c r="C118" t="s" s="4">
        <v>981</v>
      </c>
      <c r="D118" t="s" s="4">
        <v>982</v>
      </c>
      <c r="E118" t="s" s="4">
        <v>93</v>
      </c>
      <c r="F118" t="s" s="4">
        <v>133</v>
      </c>
      <c r="G118" t="s" s="4">
        <v>233</v>
      </c>
      <c r="H118" t="s" s="4">
        <v>281</v>
      </c>
      <c r="I118" t="s" s="4">
        <v>1099</v>
      </c>
      <c r="J118" t="s" s="4">
        <v>954</v>
      </c>
      <c r="K118" t="s" s="4">
        <v>955</v>
      </c>
      <c r="L118" t="s" s="4">
        <v>956</v>
      </c>
      <c r="M118" t="s" s="4">
        <v>101</v>
      </c>
      <c r="N118" t="s" s="4">
        <v>1121</v>
      </c>
      <c r="O118" t="s" s="4">
        <v>103</v>
      </c>
      <c r="P118" t="s" s="4">
        <v>6</v>
      </c>
      <c r="Q118" t="s" s="4">
        <v>475</v>
      </c>
      <c r="R118" t="s" s="4">
        <v>106</v>
      </c>
      <c r="S118" t="s" s="4">
        <v>107</v>
      </c>
      <c r="T118" t="s" s="4">
        <v>108</v>
      </c>
      <c r="U118" t="s" s="4">
        <v>106</v>
      </c>
      <c r="V118" t="s" s="4">
        <v>107</v>
      </c>
      <c r="W118" t="s" s="4">
        <v>1093</v>
      </c>
      <c r="X118" t="s" s="4">
        <v>1122</v>
      </c>
      <c r="Y118" t="s" s="4">
        <v>1026</v>
      </c>
      <c r="Z118" t="s" s="4">
        <v>1094</v>
      </c>
      <c r="AA118" t="s" s="4">
        <v>1123</v>
      </c>
      <c r="AB118" t="s" s="4">
        <v>408</v>
      </c>
      <c r="AC118" t="s" s="4">
        <v>104</v>
      </c>
      <c r="AD118" t="s" s="4">
        <v>472</v>
      </c>
      <c r="AE118" t="s" s="4">
        <v>1124</v>
      </c>
      <c r="AF118" t="s" s="4">
        <v>1123</v>
      </c>
      <c r="AG118" t="s" s="4">
        <v>115</v>
      </c>
      <c r="AH118" t="s" s="4">
        <v>116</v>
      </c>
      <c r="AI118" t="s" s="4">
        <v>1049</v>
      </c>
      <c r="AJ118" t="s" s="4">
        <v>1049</v>
      </c>
      <c r="AK118" t="s" s="4">
        <v>153</v>
      </c>
    </row>
    <row r="119" ht="45.0" customHeight="true">
      <c r="A119" t="s" s="4">
        <v>1125</v>
      </c>
      <c r="B119" t="s" s="4">
        <v>437</v>
      </c>
      <c r="C119" t="s" s="4">
        <v>981</v>
      </c>
      <c r="D119" t="s" s="4">
        <v>982</v>
      </c>
      <c r="E119" t="s" s="4">
        <v>93</v>
      </c>
      <c r="F119" t="s" s="4">
        <v>133</v>
      </c>
      <c r="G119" t="s" s="4">
        <v>233</v>
      </c>
      <c r="H119" t="s" s="4">
        <v>893</v>
      </c>
      <c r="I119" t="s" s="4">
        <v>97</v>
      </c>
      <c r="J119" t="s" s="4">
        <v>654</v>
      </c>
      <c r="K119" t="s" s="4">
        <v>655</v>
      </c>
      <c r="L119" t="s" s="4">
        <v>656</v>
      </c>
      <c r="M119" t="s" s="4">
        <v>101</v>
      </c>
      <c r="N119" t="s" s="4">
        <v>1126</v>
      </c>
      <c r="O119" t="s" s="4">
        <v>103</v>
      </c>
      <c r="P119" t="s" s="4">
        <v>6</v>
      </c>
      <c r="Q119" t="s" s="4">
        <v>138</v>
      </c>
      <c r="R119" t="s" s="4">
        <v>106</v>
      </c>
      <c r="S119" t="s" s="4">
        <v>107</v>
      </c>
      <c r="T119" t="s" s="4">
        <v>108</v>
      </c>
      <c r="U119" t="s" s="4">
        <v>106</v>
      </c>
      <c r="V119" t="s" s="4">
        <v>107</v>
      </c>
      <c r="W119" t="s" s="4">
        <v>285</v>
      </c>
      <c r="X119" t="s" s="4">
        <v>1126</v>
      </c>
      <c r="Y119" t="s" s="4">
        <v>1026</v>
      </c>
      <c r="Z119" t="s" s="4">
        <v>1028</v>
      </c>
      <c r="AA119" t="s" s="4">
        <v>1127</v>
      </c>
      <c r="AB119" t="s" s="4">
        <v>361</v>
      </c>
      <c r="AC119" t="s" s="4">
        <v>1128</v>
      </c>
      <c r="AD119" t="s" s="4">
        <v>1118</v>
      </c>
      <c r="AE119" t="s" s="4">
        <v>1129</v>
      </c>
      <c r="AF119" t="s" s="4">
        <v>1127</v>
      </c>
      <c r="AG119" t="s" s="4">
        <v>115</v>
      </c>
      <c r="AH119" t="s" s="4">
        <v>116</v>
      </c>
      <c r="AI119" t="s" s="4">
        <v>1049</v>
      </c>
      <c r="AJ119" t="s" s="4">
        <v>1049</v>
      </c>
      <c r="AK119" t="s" s="4">
        <v>153</v>
      </c>
    </row>
    <row r="120" ht="45.0" customHeight="true">
      <c r="A120" t="s" s="4">
        <v>1130</v>
      </c>
      <c r="B120" t="s" s="4">
        <v>437</v>
      </c>
      <c r="C120" t="s" s="4">
        <v>981</v>
      </c>
      <c r="D120" t="s" s="4">
        <v>982</v>
      </c>
      <c r="E120" t="s" s="4">
        <v>171</v>
      </c>
      <c r="F120" t="s" s="4">
        <v>144</v>
      </c>
      <c r="G120" t="s" s="4">
        <v>145</v>
      </c>
      <c r="H120" t="s" s="4">
        <v>146</v>
      </c>
      <c r="I120" t="s" s="4">
        <v>147</v>
      </c>
      <c r="J120" t="s" s="4">
        <v>172</v>
      </c>
      <c r="K120" t="s" s="4">
        <v>149</v>
      </c>
      <c r="L120" t="s" s="4">
        <v>150</v>
      </c>
      <c r="M120" t="s" s="4">
        <v>151</v>
      </c>
      <c r="N120" t="s" s="4">
        <v>1131</v>
      </c>
      <c r="O120" t="s" s="4">
        <v>103</v>
      </c>
      <c r="P120" t="s" s="4">
        <v>9</v>
      </c>
      <c r="Q120" t="s" s="4">
        <v>1132</v>
      </c>
      <c r="R120" t="s" s="4">
        <v>106</v>
      </c>
      <c r="S120" t="s" s="4">
        <v>107</v>
      </c>
      <c r="T120" t="s" s="4">
        <v>108</v>
      </c>
      <c r="U120" t="s" s="4">
        <v>106</v>
      </c>
      <c r="V120" t="s" s="4">
        <v>107</v>
      </c>
      <c r="W120" t="s" s="4">
        <v>444</v>
      </c>
      <c r="X120" t="s" s="4">
        <v>1131</v>
      </c>
      <c r="Y120" t="s" s="4">
        <v>530</v>
      </c>
      <c r="Z120" t="s" s="4">
        <v>1133</v>
      </c>
      <c r="AA120" t="s" s="4">
        <v>1134</v>
      </c>
      <c r="AB120" t="s" s="4">
        <v>104</v>
      </c>
      <c r="AC120" t="s" s="4">
        <v>104</v>
      </c>
      <c r="AD120" t="s" s="4">
        <v>1063</v>
      </c>
      <c r="AE120" t="s" s="4">
        <v>1135</v>
      </c>
      <c r="AF120" t="s" s="4">
        <v>1134</v>
      </c>
      <c r="AG120" t="s" s="4">
        <v>115</v>
      </c>
      <c r="AH120" t="s" s="4">
        <v>116</v>
      </c>
      <c r="AI120" t="s" s="4">
        <v>1049</v>
      </c>
      <c r="AJ120" t="s" s="4">
        <v>1049</v>
      </c>
      <c r="AK120" t="s" s="4">
        <v>1136</v>
      </c>
    </row>
    <row r="121" ht="45.0" customHeight="true">
      <c r="A121" t="s" s="4">
        <v>1137</v>
      </c>
      <c r="B121" t="s" s="4">
        <v>437</v>
      </c>
      <c r="C121" t="s" s="4">
        <v>981</v>
      </c>
      <c r="D121" t="s" s="4">
        <v>982</v>
      </c>
      <c r="E121" t="s" s="4">
        <v>143</v>
      </c>
      <c r="F121" t="s" s="4">
        <v>600</v>
      </c>
      <c r="G121" t="s" s="4">
        <v>221</v>
      </c>
      <c r="H121" t="s" s="4">
        <v>468</v>
      </c>
      <c r="I121" t="s" s="4">
        <v>198</v>
      </c>
      <c r="J121" t="s" s="4">
        <v>602</v>
      </c>
      <c r="K121" t="s" s="4">
        <v>603</v>
      </c>
      <c r="L121" t="s" s="4">
        <v>604</v>
      </c>
      <c r="M121" t="s" s="4">
        <v>101</v>
      </c>
      <c r="N121" t="s" s="4">
        <v>1138</v>
      </c>
      <c r="O121" t="s" s="4">
        <v>103</v>
      </c>
      <c r="P121" t="s" s="4">
        <v>6</v>
      </c>
      <c r="Q121" t="s" s="4">
        <v>1139</v>
      </c>
      <c r="R121" t="s" s="4">
        <v>106</v>
      </c>
      <c r="S121" t="s" s="4">
        <v>107</v>
      </c>
      <c r="T121" t="s" s="4">
        <v>108</v>
      </c>
      <c r="U121" t="s" s="4">
        <v>106</v>
      </c>
      <c r="V121" t="s" s="4">
        <v>107</v>
      </c>
      <c r="W121" t="s" s="4">
        <v>995</v>
      </c>
      <c r="X121" t="s" s="4">
        <v>1140</v>
      </c>
      <c r="Y121" t="s" s="4">
        <v>472</v>
      </c>
      <c r="Z121" t="s" s="4">
        <v>473</v>
      </c>
      <c r="AA121" t="s" s="4">
        <v>1141</v>
      </c>
      <c r="AB121" t="s" s="4">
        <v>138</v>
      </c>
      <c r="AC121" t="s" s="4">
        <v>104</v>
      </c>
      <c r="AD121" t="s" s="4">
        <v>473</v>
      </c>
      <c r="AE121" t="s" s="4">
        <v>1142</v>
      </c>
      <c r="AF121" t="s" s="4">
        <v>1141</v>
      </c>
      <c r="AG121" t="s" s="4">
        <v>115</v>
      </c>
      <c r="AH121" t="s" s="4">
        <v>198</v>
      </c>
      <c r="AI121" t="s" s="4">
        <v>1049</v>
      </c>
      <c r="AJ121" t="s" s="4">
        <v>1049</v>
      </c>
      <c r="AK121" t="s" s="4">
        <v>153</v>
      </c>
    </row>
    <row r="122" ht="45.0" customHeight="true">
      <c r="A122" t="s" s="4">
        <v>1143</v>
      </c>
      <c r="B122" t="s" s="4">
        <v>437</v>
      </c>
      <c r="C122" t="s" s="4">
        <v>981</v>
      </c>
      <c r="D122" t="s" s="4">
        <v>982</v>
      </c>
      <c r="E122" t="s" s="4">
        <v>171</v>
      </c>
      <c r="F122" t="s" s="4">
        <v>144</v>
      </c>
      <c r="G122" t="s" s="4">
        <v>145</v>
      </c>
      <c r="H122" t="s" s="4">
        <v>146</v>
      </c>
      <c r="I122" t="s" s="4">
        <v>930</v>
      </c>
      <c r="J122" t="s" s="4">
        <v>172</v>
      </c>
      <c r="K122" t="s" s="4">
        <v>149</v>
      </c>
      <c r="L122" t="s" s="4">
        <v>150</v>
      </c>
      <c r="M122" t="s" s="4">
        <v>101</v>
      </c>
      <c r="N122" t="s" s="4">
        <v>1144</v>
      </c>
      <c r="O122" t="s" s="4">
        <v>103</v>
      </c>
      <c r="P122" t="s" s="4">
        <v>9</v>
      </c>
      <c r="Q122" t="s" s="4">
        <v>1132</v>
      </c>
      <c r="R122" t="s" s="4">
        <v>106</v>
      </c>
      <c r="S122" t="s" s="4">
        <v>107</v>
      </c>
      <c r="T122" t="s" s="4">
        <v>108</v>
      </c>
      <c r="U122" t="s" s="4">
        <v>106</v>
      </c>
      <c r="V122" t="s" s="4">
        <v>107</v>
      </c>
      <c r="W122" t="s" s="4">
        <v>444</v>
      </c>
      <c r="X122" t="s" s="4">
        <v>1145</v>
      </c>
      <c r="Y122" t="s" s="4">
        <v>530</v>
      </c>
      <c r="Z122" t="s" s="4">
        <v>1133</v>
      </c>
      <c r="AA122" t="s" s="4">
        <v>1146</v>
      </c>
      <c r="AB122" t="s" s="4">
        <v>1147</v>
      </c>
      <c r="AC122" t="s" s="4">
        <v>1148</v>
      </c>
      <c r="AD122" t="s" s="4">
        <v>1063</v>
      </c>
      <c r="AE122" t="s" s="4">
        <v>1135</v>
      </c>
      <c r="AF122" t="s" s="4">
        <v>1146</v>
      </c>
      <c r="AG122" t="s" s="4">
        <v>115</v>
      </c>
      <c r="AH122" t="s" s="4">
        <v>116</v>
      </c>
      <c r="AI122" t="s" s="4">
        <v>1049</v>
      </c>
      <c r="AJ122" t="s" s="4">
        <v>1049</v>
      </c>
      <c r="AK122" t="s" s="4">
        <v>1149</v>
      </c>
    </row>
    <row r="123" ht="45.0" customHeight="true">
      <c r="A123" t="s" s="4">
        <v>1150</v>
      </c>
      <c r="B123" t="s" s="4">
        <v>437</v>
      </c>
      <c r="C123" t="s" s="4">
        <v>981</v>
      </c>
      <c r="D123" t="s" s="4">
        <v>982</v>
      </c>
      <c r="E123" t="s" s="4">
        <v>171</v>
      </c>
      <c r="F123" t="s" s="4">
        <v>12</v>
      </c>
      <c r="G123" t="s" s="4">
        <v>196</v>
      </c>
      <c r="H123" t="s" s="4">
        <v>1151</v>
      </c>
      <c r="I123" t="s" s="4">
        <v>198</v>
      </c>
      <c r="J123" t="s" s="4">
        <v>199</v>
      </c>
      <c r="K123" t="s" s="4">
        <v>200</v>
      </c>
      <c r="L123" t="s" s="4">
        <v>201</v>
      </c>
      <c r="M123" t="s" s="4">
        <v>151</v>
      </c>
      <c r="N123" t="s" s="4">
        <v>1152</v>
      </c>
      <c r="O123" t="s" s="4">
        <v>153</v>
      </c>
      <c r="P123" t="s" s="4">
        <v>153</v>
      </c>
      <c r="Q123" t="s" s="4">
        <v>153</v>
      </c>
      <c r="R123" t="s" s="4">
        <v>106</v>
      </c>
      <c r="S123" t="s" s="4">
        <v>107</v>
      </c>
      <c r="T123" t="s" s="4">
        <v>108</v>
      </c>
      <c r="U123" t="s" s="4">
        <v>106</v>
      </c>
      <c r="V123" t="s" s="4">
        <v>107</v>
      </c>
      <c r="W123" t="s" s="4">
        <v>108</v>
      </c>
      <c r="X123" t="s" s="4">
        <v>1153</v>
      </c>
      <c r="Y123" t="s" s="4">
        <v>472</v>
      </c>
      <c r="Z123" t="s" s="4">
        <v>472</v>
      </c>
      <c r="AA123" t="s" s="4">
        <v>1154</v>
      </c>
      <c r="AB123" t="s" s="4">
        <v>1155</v>
      </c>
      <c r="AC123" t="s" s="4">
        <v>104</v>
      </c>
      <c r="AD123" t="s" s="4">
        <v>540</v>
      </c>
      <c r="AE123" t="s" s="4">
        <v>1156</v>
      </c>
      <c r="AF123" t="s" s="4">
        <v>1154</v>
      </c>
      <c r="AG123" t="s" s="4">
        <v>115</v>
      </c>
      <c r="AH123" t="s" s="4">
        <v>376</v>
      </c>
      <c r="AI123" t="s" s="4">
        <v>1049</v>
      </c>
      <c r="AJ123" t="s" s="4">
        <v>1049</v>
      </c>
      <c r="AK123" t="s" s="4">
        <v>153</v>
      </c>
    </row>
    <row r="124" ht="45.0" customHeight="true">
      <c r="A124" t="s" s="4">
        <v>1157</v>
      </c>
      <c r="B124" t="s" s="4">
        <v>437</v>
      </c>
      <c r="C124" t="s" s="4">
        <v>981</v>
      </c>
      <c r="D124" t="s" s="4">
        <v>982</v>
      </c>
      <c r="E124" t="s" s="4">
        <v>684</v>
      </c>
      <c r="F124" t="s" s="4">
        <v>1068</v>
      </c>
      <c r="G124" t="s" s="4">
        <v>468</v>
      </c>
      <c r="H124" t="s" s="4">
        <v>468</v>
      </c>
      <c r="I124" t="s" s="4">
        <v>97</v>
      </c>
      <c r="J124" t="s" s="4">
        <v>641</v>
      </c>
      <c r="K124" t="s" s="4">
        <v>642</v>
      </c>
      <c r="L124" t="s" s="4">
        <v>643</v>
      </c>
      <c r="M124" t="s" s="4">
        <v>101</v>
      </c>
      <c r="N124" t="s" s="4">
        <v>1158</v>
      </c>
      <c r="O124" t="s" s="4">
        <v>103</v>
      </c>
      <c r="P124" t="s" s="4">
        <v>6</v>
      </c>
      <c r="Q124" t="s" s="4">
        <v>138</v>
      </c>
      <c r="R124" t="s" s="4">
        <v>106</v>
      </c>
      <c r="S124" t="s" s="4">
        <v>328</v>
      </c>
      <c r="T124" t="s" s="4">
        <v>108</v>
      </c>
      <c r="U124" t="s" s="4">
        <v>106</v>
      </c>
      <c r="V124" t="s" s="4">
        <v>107</v>
      </c>
      <c r="W124" t="s" s="4">
        <v>995</v>
      </c>
      <c r="X124" t="s" s="4">
        <v>1159</v>
      </c>
      <c r="Y124" t="s" s="4">
        <v>472</v>
      </c>
      <c r="Z124" t="s" s="4">
        <v>473</v>
      </c>
      <c r="AA124" t="s" s="4">
        <v>1160</v>
      </c>
      <c r="AB124" t="s" s="4">
        <v>793</v>
      </c>
      <c r="AC124" t="s" s="4">
        <v>104</v>
      </c>
      <c r="AD124" t="s" s="4">
        <v>473</v>
      </c>
      <c r="AE124" t="s" s="4">
        <v>1161</v>
      </c>
      <c r="AF124" t="s" s="4">
        <v>1160</v>
      </c>
      <c r="AG124" t="s" s="4">
        <v>115</v>
      </c>
      <c r="AH124" t="s" s="4">
        <v>336</v>
      </c>
      <c r="AI124" t="s" s="4">
        <v>1049</v>
      </c>
      <c r="AJ124" t="s" s="4">
        <v>1049</v>
      </c>
      <c r="AK124" t="s" s="4">
        <v>153</v>
      </c>
    </row>
    <row r="125" ht="45.0" customHeight="true">
      <c r="A125" t="s" s="4">
        <v>1162</v>
      </c>
      <c r="B125" t="s" s="4">
        <v>437</v>
      </c>
      <c r="C125" t="s" s="4">
        <v>981</v>
      </c>
      <c r="D125" t="s" s="4">
        <v>982</v>
      </c>
      <c r="E125" t="s" s="4">
        <v>684</v>
      </c>
      <c r="F125" t="s" s="4">
        <v>1068</v>
      </c>
      <c r="G125" t="s" s="4">
        <v>1163</v>
      </c>
      <c r="H125" t="s" s="4">
        <v>1163</v>
      </c>
      <c r="I125" t="s" s="4">
        <v>930</v>
      </c>
      <c r="J125" t="s" s="4">
        <v>825</v>
      </c>
      <c r="K125" t="s" s="4">
        <v>826</v>
      </c>
      <c r="L125" t="s" s="4">
        <v>827</v>
      </c>
      <c r="M125" t="s" s="4">
        <v>101</v>
      </c>
      <c r="N125" t="s" s="4">
        <v>1164</v>
      </c>
      <c r="O125" t="s" s="4">
        <v>103</v>
      </c>
      <c r="P125" t="s" s="4">
        <v>104</v>
      </c>
      <c r="Q125" t="s" s="4">
        <v>104</v>
      </c>
      <c r="R125" t="s" s="4">
        <v>106</v>
      </c>
      <c r="S125" t="s" s="4">
        <v>107</v>
      </c>
      <c r="T125" t="s" s="4">
        <v>108</v>
      </c>
      <c r="U125" t="s" s="4">
        <v>106</v>
      </c>
      <c r="V125" t="s" s="4">
        <v>107</v>
      </c>
      <c r="W125" t="s" s="4">
        <v>995</v>
      </c>
      <c r="X125" t="s" s="4">
        <v>1164</v>
      </c>
      <c r="Y125" t="s" s="4">
        <v>1014</v>
      </c>
      <c r="Z125" t="s" s="4">
        <v>1015</v>
      </c>
      <c r="AA125" t="s" s="4">
        <v>1165</v>
      </c>
      <c r="AB125" t="s" s="4">
        <v>138</v>
      </c>
      <c r="AC125" t="s" s="4">
        <v>104</v>
      </c>
      <c r="AD125" t="s" s="4">
        <v>937</v>
      </c>
      <c r="AE125" t="s" s="4">
        <v>1166</v>
      </c>
      <c r="AF125" t="s" s="4">
        <v>1165</v>
      </c>
      <c r="AG125" t="s" s="4">
        <v>115</v>
      </c>
      <c r="AH125" t="s" s="4">
        <v>116</v>
      </c>
      <c r="AI125" t="s" s="4">
        <v>1063</v>
      </c>
      <c r="AJ125" t="s" s="4">
        <v>1063</v>
      </c>
      <c r="AK125" t="s" s="4">
        <v>153</v>
      </c>
    </row>
    <row r="126" ht="45.0" customHeight="true">
      <c r="A126" t="s" s="4">
        <v>1167</v>
      </c>
      <c r="B126" t="s" s="4">
        <v>437</v>
      </c>
      <c r="C126" t="s" s="4">
        <v>1168</v>
      </c>
      <c r="D126" t="s" s="4">
        <v>689</v>
      </c>
      <c r="E126" t="s" s="4">
        <v>93</v>
      </c>
      <c r="F126" t="s" s="4">
        <v>133</v>
      </c>
      <c r="G126" t="s" s="4">
        <v>221</v>
      </c>
      <c r="H126" t="s" s="4">
        <v>481</v>
      </c>
      <c r="I126" t="s" s="4">
        <v>198</v>
      </c>
      <c r="J126" t="s" s="4">
        <v>602</v>
      </c>
      <c r="K126" t="s" s="4">
        <v>603</v>
      </c>
      <c r="L126" t="s" s="4">
        <v>604</v>
      </c>
      <c r="M126" t="s" s="4">
        <v>101</v>
      </c>
      <c r="N126" t="s" s="4">
        <v>1169</v>
      </c>
      <c r="O126" t="s" s="4">
        <v>103</v>
      </c>
      <c r="P126" t="s" s="4">
        <v>104</v>
      </c>
      <c r="Q126" t="s" s="4">
        <v>104</v>
      </c>
      <c r="R126" t="s" s="4">
        <v>106</v>
      </c>
      <c r="S126" t="s" s="4">
        <v>107</v>
      </c>
      <c r="T126" t="s" s="4">
        <v>108</v>
      </c>
      <c r="U126" t="s" s="4">
        <v>106</v>
      </c>
      <c r="V126" t="s" s="4">
        <v>107</v>
      </c>
      <c r="W126" t="s" s="4">
        <v>223</v>
      </c>
      <c r="X126" t="s" s="4">
        <v>1169</v>
      </c>
      <c r="Y126" t="s" s="4">
        <v>1015</v>
      </c>
      <c r="Z126" t="s" s="4">
        <v>1170</v>
      </c>
      <c r="AA126" t="s" s="4">
        <v>1171</v>
      </c>
      <c r="AB126" t="s" s="4">
        <v>121</v>
      </c>
      <c r="AC126" t="s" s="4">
        <v>104</v>
      </c>
      <c r="AD126" t="s" s="4">
        <v>943</v>
      </c>
      <c r="AE126" t="s" s="4">
        <v>1172</v>
      </c>
      <c r="AF126" t="s" s="4">
        <v>1171</v>
      </c>
      <c r="AG126" t="s" s="4">
        <v>115</v>
      </c>
      <c r="AH126" t="s" s="4">
        <v>116</v>
      </c>
      <c r="AI126" t="s" s="4">
        <v>1028</v>
      </c>
      <c r="AJ126" t="s" s="4">
        <v>1028</v>
      </c>
      <c r="AK126" t="s" s="4">
        <v>153</v>
      </c>
    </row>
    <row r="127" ht="45.0" customHeight="true">
      <c r="A127" t="s" s="4">
        <v>1173</v>
      </c>
      <c r="B127" t="s" s="4">
        <v>437</v>
      </c>
      <c r="C127" t="s" s="4">
        <v>1168</v>
      </c>
      <c r="D127" t="s" s="4">
        <v>689</v>
      </c>
      <c r="E127" t="s" s="4">
        <v>93</v>
      </c>
      <c r="F127" t="s" s="4">
        <v>133</v>
      </c>
      <c r="G127" t="s" s="4">
        <v>233</v>
      </c>
      <c r="H127" t="s" s="4">
        <v>1174</v>
      </c>
      <c r="I127" t="s" s="4">
        <v>1175</v>
      </c>
      <c r="J127" t="s" s="4">
        <v>1176</v>
      </c>
      <c r="K127" t="s" s="4">
        <v>1177</v>
      </c>
      <c r="L127" t="s" s="4">
        <v>1012</v>
      </c>
      <c r="M127" t="s" s="4">
        <v>101</v>
      </c>
      <c r="N127" t="s" s="4">
        <v>1178</v>
      </c>
      <c r="O127" t="s" s="4">
        <v>103</v>
      </c>
      <c r="P127" t="s" s="4">
        <v>6</v>
      </c>
      <c r="Q127" t="s" s="4">
        <v>532</v>
      </c>
      <c r="R127" t="s" s="4">
        <v>106</v>
      </c>
      <c r="S127" t="s" s="4">
        <v>107</v>
      </c>
      <c r="T127" t="s" s="4">
        <v>108</v>
      </c>
      <c r="U127" t="s" s="4">
        <v>106</v>
      </c>
      <c r="V127" t="s" s="4">
        <v>107</v>
      </c>
      <c r="W127" t="s" s="4">
        <v>223</v>
      </c>
      <c r="X127" t="s" s="4">
        <v>1178</v>
      </c>
      <c r="Y127" t="s" s="4">
        <v>529</v>
      </c>
      <c r="Z127" t="s" s="4">
        <v>530</v>
      </c>
      <c r="AA127" t="s" s="4">
        <v>1179</v>
      </c>
      <c r="AB127" t="s" s="4">
        <v>121</v>
      </c>
      <c r="AC127" t="s" s="4">
        <v>1180</v>
      </c>
      <c r="AD127" t="s" s="4">
        <v>1181</v>
      </c>
      <c r="AE127" t="s" s="4">
        <v>1182</v>
      </c>
      <c r="AF127" t="s" s="4">
        <v>1179</v>
      </c>
      <c r="AG127" t="s" s="4">
        <v>115</v>
      </c>
      <c r="AH127" t="s" s="4">
        <v>116</v>
      </c>
      <c r="AI127" t="s" s="4">
        <v>1183</v>
      </c>
      <c r="AJ127" t="s" s="4">
        <v>1183</v>
      </c>
      <c r="AK127" t="s" s="4">
        <v>153</v>
      </c>
    </row>
    <row r="128" ht="45.0" customHeight="true">
      <c r="A128" t="s" s="4">
        <v>1184</v>
      </c>
      <c r="B128" t="s" s="4">
        <v>437</v>
      </c>
      <c r="C128" t="s" s="4">
        <v>1168</v>
      </c>
      <c r="D128" t="s" s="4">
        <v>689</v>
      </c>
      <c r="E128" t="s" s="4">
        <v>171</v>
      </c>
      <c r="F128" t="s" s="4">
        <v>12</v>
      </c>
      <c r="G128" t="s" s="4">
        <v>196</v>
      </c>
      <c r="H128" t="s" s="4">
        <v>1185</v>
      </c>
      <c r="I128" t="s" s="4">
        <v>198</v>
      </c>
      <c r="J128" t="s" s="4">
        <v>199</v>
      </c>
      <c r="K128" t="s" s="4">
        <v>200</v>
      </c>
      <c r="L128" t="s" s="4">
        <v>201</v>
      </c>
      <c r="M128" t="s" s="4">
        <v>151</v>
      </c>
      <c r="N128" t="s" s="4">
        <v>1186</v>
      </c>
      <c r="O128" t="s" s="4">
        <v>103</v>
      </c>
      <c r="P128" t="s" s="4">
        <v>153</v>
      </c>
      <c r="Q128" t="s" s="4">
        <v>153</v>
      </c>
      <c r="R128" t="s" s="4">
        <v>106</v>
      </c>
      <c r="S128" t="s" s="4">
        <v>107</v>
      </c>
      <c r="T128" t="s" s="4">
        <v>108</v>
      </c>
      <c r="U128" t="s" s="4">
        <v>106</v>
      </c>
      <c r="V128" t="s" s="4">
        <v>107</v>
      </c>
      <c r="W128" t="s" s="4">
        <v>108</v>
      </c>
      <c r="X128" t="s" s="4">
        <v>1186</v>
      </c>
      <c r="Y128" t="s" s="4">
        <v>1187</v>
      </c>
      <c r="Z128" t="s" s="4">
        <v>1188</v>
      </c>
      <c r="AA128" t="s" s="4">
        <v>1189</v>
      </c>
      <c r="AB128" t="s" s="4">
        <v>1190</v>
      </c>
      <c r="AC128" t="s" s="4">
        <v>104</v>
      </c>
      <c r="AD128" t="s" s="4">
        <v>529</v>
      </c>
      <c r="AE128" t="s" s="4">
        <v>1191</v>
      </c>
      <c r="AF128" t="s" s="4">
        <v>1189</v>
      </c>
      <c r="AG128" t="s" s="4">
        <v>115</v>
      </c>
      <c r="AH128" t="s" s="4">
        <v>116</v>
      </c>
      <c r="AI128" t="s" s="4">
        <v>1183</v>
      </c>
      <c r="AJ128" t="s" s="4">
        <v>1183</v>
      </c>
      <c r="AK128" t="s" s="4">
        <v>153</v>
      </c>
    </row>
    <row r="129" ht="45.0" customHeight="true">
      <c r="A129" t="s" s="4">
        <v>1192</v>
      </c>
      <c r="B129" t="s" s="4">
        <v>437</v>
      </c>
      <c r="C129" t="s" s="4">
        <v>1168</v>
      </c>
      <c r="D129" t="s" s="4">
        <v>689</v>
      </c>
      <c r="E129" t="s" s="4">
        <v>93</v>
      </c>
      <c r="F129" t="s" s="4">
        <v>133</v>
      </c>
      <c r="G129" t="s" s="4">
        <v>233</v>
      </c>
      <c r="H129" t="s" s="4">
        <v>281</v>
      </c>
      <c r="I129" t="s" s="4">
        <v>97</v>
      </c>
      <c r="J129" t="s" s="4">
        <v>666</v>
      </c>
      <c r="K129" t="s" s="4">
        <v>667</v>
      </c>
      <c r="L129" t="s" s="4">
        <v>668</v>
      </c>
      <c r="M129" t="s" s="4">
        <v>101</v>
      </c>
      <c r="N129" t="s" s="4">
        <v>1193</v>
      </c>
      <c r="O129" t="s" s="4">
        <v>103</v>
      </c>
      <c r="P129" t="s" s="4">
        <v>6</v>
      </c>
      <c r="Q129" t="s" s="4">
        <v>498</v>
      </c>
      <c r="R129" t="s" s="4">
        <v>106</v>
      </c>
      <c r="S129" t="s" s="4">
        <v>107</v>
      </c>
      <c r="T129" t="s" s="4">
        <v>108</v>
      </c>
      <c r="U129" t="s" s="4">
        <v>106</v>
      </c>
      <c r="V129" t="s" s="4">
        <v>107</v>
      </c>
      <c r="W129" t="s" s="4">
        <v>285</v>
      </c>
      <c r="X129" t="s" s="4">
        <v>1193</v>
      </c>
      <c r="Y129" t="s" s="4">
        <v>1047</v>
      </c>
      <c r="Z129" t="s" s="4">
        <v>1187</v>
      </c>
      <c r="AA129" t="s" s="4">
        <v>1194</v>
      </c>
      <c r="AB129" t="s" s="4">
        <v>138</v>
      </c>
      <c r="AC129" t="s" s="4">
        <v>104</v>
      </c>
      <c r="AD129" t="s" s="4">
        <v>1103</v>
      </c>
      <c r="AE129" t="s" s="4">
        <v>1195</v>
      </c>
      <c r="AF129" t="s" s="4">
        <v>1194</v>
      </c>
      <c r="AG129" t="s" s="4">
        <v>115</v>
      </c>
      <c r="AH129" t="s" s="4">
        <v>116</v>
      </c>
      <c r="AI129" t="s" s="4">
        <v>1183</v>
      </c>
      <c r="AJ129" t="s" s="4">
        <v>1183</v>
      </c>
      <c r="AK129" t="s" s="4">
        <v>153</v>
      </c>
    </row>
    <row r="130" ht="45.0" customHeight="true">
      <c r="A130" t="s" s="4">
        <v>1196</v>
      </c>
      <c r="B130" t="s" s="4">
        <v>437</v>
      </c>
      <c r="C130" t="s" s="4">
        <v>1168</v>
      </c>
      <c r="D130" t="s" s="4">
        <v>689</v>
      </c>
      <c r="E130" t="s" s="4">
        <v>93</v>
      </c>
      <c r="F130" t="s" s="4">
        <v>133</v>
      </c>
      <c r="G130" t="s" s="4">
        <v>233</v>
      </c>
      <c r="H130" t="s" s="4">
        <v>281</v>
      </c>
      <c r="I130" t="s" s="4">
        <v>97</v>
      </c>
      <c r="J130" t="s" s="4">
        <v>134</v>
      </c>
      <c r="K130" t="s" s="4">
        <v>135</v>
      </c>
      <c r="L130" t="s" s="4">
        <v>136</v>
      </c>
      <c r="M130" t="s" s="4">
        <v>101</v>
      </c>
      <c r="N130" t="s" s="4">
        <v>1197</v>
      </c>
      <c r="O130" t="s" s="4">
        <v>103</v>
      </c>
      <c r="P130" t="s" s="4">
        <v>6</v>
      </c>
      <c r="Q130" t="s" s="4">
        <v>408</v>
      </c>
      <c r="R130" t="s" s="4">
        <v>106</v>
      </c>
      <c r="S130" t="s" s="4">
        <v>107</v>
      </c>
      <c r="T130" t="s" s="4">
        <v>108</v>
      </c>
      <c r="U130" t="s" s="4">
        <v>106</v>
      </c>
      <c r="V130" t="s" s="4">
        <v>107</v>
      </c>
      <c r="W130" t="s" s="4">
        <v>122</v>
      </c>
      <c r="X130" t="s" s="4">
        <v>1197</v>
      </c>
      <c r="Y130" t="s" s="4">
        <v>1198</v>
      </c>
      <c r="Z130" t="s" s="4">
        <v>529</v>
      </c>
      <c r="AA130" t="s" s="4">
        <v>1199</v>
      </c>
      <c r="AB130" t="s" s="4">
        <v>121</v>
      </c>
      <c r="AC130" t="s" s="4">
        <v>1200</v>
      </c>
      <c r="AD130" t="s" s="4">
        <v>1103</v>
      </c>
      <c r="AE130" t="s" s="4">
        <v>1201</v>
      </c>
      <c r="AF130" t="s" s="4">
        <v>1199</v>
      </c>
      <c r="AG130" t="s" s="4">
        <v>115</v>
      </c>
      <c r="AH130" t="s" s="4">
        <v>116</v>
      </c>
      <c r="AI130" t="s" s="4">
        <v>1014</v>
      </c>
      <c r="AJ130" t="s" s="4">
        <v>1014</v>
      </c>
      <c r="AK130" t="s" s="4">
        <v>153</v>
      </c>
    </row>
    <row r="131" ht="45.0" customHeight="true">
      <c r="A131" t="s" s="4">
        <v>1202</v>
      </c>
      <c r="B131" t="s" s="4">
        <v>437</v>
      </c>
      <c r="C131" t="s" s="4">
        <v>1168</v>
      </c>
      <c r="D131" t="s" s="4">
        <v>689</v>
      </c>
      <c r="E131" t="s" s="4">
        <v>93</v>
      </c>
      <c r="F131" t="s" s="4">
        <v>133</v>
      </c>
      <c r="G131" t="s" s="4">
        <v>233</v>
      </c>
      <c r="H131" t="s" s="4">
        <v>281</v>
      </c>
      <c r="I131" t="s" s="4">
        <v>1099</v>
      </c>
      <c r="J131" t="s" s="4">
        <v>954</v>
      </c>
      <c r="K131" t="s" s="4">
        <v>1203</v>
      </c>
      <c r="L131" t="s" s="4">
        <v>956</v>
      </c>
      <c r="M131" t="s" s="4">
        <v>101</v>
      </c>
      <c r="N131" t="s" s="4">
        <v>1204</v>
      </c>
      <c r="O131" t="s" s="4">
        <v>103</v>
      </c>
      <c r="P131" t="s" s="4">
        <v>6</v>
      </c>
      <c r="Q131" t="s" s="4">
        <v>1205</v>
      </c>
      <c r="R131" t="s" s="4">
        <v>106</v>
      </c>
      <c r="S131" t="s" s="4">
        <v>107</v>
      </c>
      <c r="T131" t="s" s="4">
        <v>108</v>
      </c>
      <c r="U131" t="s" s="4">
        <v>106</v>
      </c>
      <c r="V131" t="s" s="4">
        <v>107</v>
      </c>
      <c r="W131" t="s" s="4">
        <v>285</v>
      </c>
      <c r="X131" t="s" s="4">
        <v>1204</v>
      </c>
      <c r="Y131" t="s" s="4">
        <v>1206</v>
      </c>
      <c r="Z131" t="s" s="4">
        <v>529</v>
      </c>
      <c r="AA131" t="s" s="4">
        <v>1207</v>
      </c>
      <c r="AB131" t="s" s="4">
        <v>408</v>
      </c>
      <c r="AC131" t="s" s="4">
        <v>104</v>
      </c>
      <c r="AD131" t="s" s="4">
        <v>1133</v>
      </c>
      <c r="AE131" t="s" s="4">
        <v>1208</v>
      </c>
      <c r="AF131" t="s" s="4">
        <v>1207</v>
      </c>
      <c r="AG131" t="s" s="4">
        <v>115</v>
      </c>
      <c r="AH131" t="s" s="4">
        <v>116</v>
      </c>
      <c r="AI131" t="s" s="4">
        <v>1014</v>
      </c>
      <c r="AJ131" t="s" s="4">
        <v>1014</v>
      </c>
      <c r="AK131" t="s" s="4">
        <v>153</v>
      </c>
    </row>
    <row r="132" ht="45.0" customHeight="true">
      <c r="A132" t="s" s="4">
        <v>1209</v>
      </c>
      <c r="B132" t="s" s="4">
        <v>1210</v>
      </c>
      <c r="C132" t="s" s="4">
        <v>1168</v>
      </c>
      <c r="D132" t="s" s="4">
        <v>689</v>
      </c>
      <c r="E132" t="s" s="4">
        <v>93</v>
      </c>
      <c r="F132" t="s" s="4">
        <v>133</v>
      </c>
      <c r="G132" t="s" s="4">
        <v>233</v>
      </c>
      <c r="H132" t="s" s="4">
        <v>281</v>
      </c>
      <c r="I132" t="s" s="4">
        <v>1211</v>
      </c>
      <c r="J132" t="s" s="4">
        <v>654</v>
      </c>
      <c r="K132" t="s" s="4">
        <v>655</v>
      </c>
      <c r="L132" t="s" s="4">
        <v>656</v>
      </c>
      <c r="M132" t="s" s="4">
        <v>101</v>
      </c>
      <c r="N132" t="s" s="4">
        <v>1212</v>
      </c>
      <c r="O132" t="s" s="4">
        <v>103</v>
      </c>
      <c r="P132" t="s" s="4">
        <v>6</v>
      </c>
      <c r="Q132" t="s" s="4">
        <v>138</v>
      </c>
      <c r="R132" t="s" s="4">
        <v>106</v>
      </c>
      <c r="S132" t="s" s="4">
        <v>107</v>
      </c>
      <c r="T132" t="s" s="4">
        <v>108</v>
      </c>
      <c r="U132" t="s" s="4">
        <v>106</v>
      </c>
      <c r="V132" t="s" s="4">
        <v>107</v>
      </c>
      <c r="W132" t="s" s="4">
        <v>285</v>
      </c>
      <c r="X132" t="s" s="4">
        <v>1213</v>
      </c>
      <c r="Y132" t="s" s="4">
        <v>1047</v>
      </c>
      <c r="Z132" t="s" s="4">
        <v>1187</v>
      </c>
      <c r="AA132" t="s" s="4">
        <v>1214</v>
      </c>
      <c r="AB132" t="s" s="4">
        <v>596</v>
      </c>
      <c r="AC132" t="s" s="4">
        <v>673</v>
      </c>
      <c r="AD132" t="s" s="4">
        <v>1103</v>
      </c>
      <c r="AE132" t="s" s="4">
        <v>1215</v>
      </c>
      <c r="AF132" t="s" s="4">
        <v>1214</v>
      </c>
      <c r="AG132" t="s" s="4">
        <v>115</v>
      </c>
      <c r="AH132" t="s" s="4">
        <v>116</v>
      </c>
      <c r="AI132" t="s" s="4">
        <v>1181</v>
      </c>
      <c r="AJ132" t="s" s="4">
        <v>1181</v>
      </c>
      <c r="AK132" t="s" s="4">
        <v>153</v>
      </c>
    </row>
    <row r="133" ht="45.0" customHeight="true">
      <c r="A133" t="s" s="4">
        <v>1216</v>
      </c>
      <c r="B133" t="s" s="4">
        <v>437</v>
      </c>
      <c r="C133" t="s" s="4">
        <v>1168</v>
      </c>
      <c r="D133" t="s" s="4">
        <v>689</v>
      </c>
      <c r="E133" t="s" s="4">
        <v>171</v>
      </c>
      <c r="F133" t="s" s="4">
        <v>144</v>
      </c>
      <c r="G133" t="s" s="4">
        <v>145</v>
      </c>
      <c r="H133" t="s" s="4">
        <v>974</v>
      </c>
      <c r="I133" t="s" s="4">
        <v>97</v>
      </c>
      <c r="J133" t="s" s="4">
        <v>354</v>
      </c>
      <c r="K133" t="s" s="4">
        <v>355</v>
      </c>
      <c r="L133" t="s" s="4">
        <v>356</v>
      </c>
      <c r="M133" t="s" s="4">
        <v>151</v>
      </c>
      <c r="N133" t="s" s="4">
        <v>1217</v>
      </c>
      <c r="O133" t="s" s="4">
        <v>103</v>
      </c>
      <c r="P133" t="s" s="4">
        <v>9</v>
      </c>
      <c r="Q133" t="s" s="4">
        <v>358</v>
      </c>
      <c r="R133" t="s" s="4">
        <v>106</v>
      </c>
      <c r="S133" t="s" s="4">
        <v>107</v>
      </c>
      <c r="T133" t="s" s="4">
        <v>108</v>
      </c>
      <c r="U133" t="s" s="4">
        <v>106</v>
      </c>
      <c r="V133" t="s" s="4">
        <v>107</v>
      </c>
      <c r="W133" t="s" s="4">
        <v>109</v>
      </c>
      <c r="X133" t="s" s="4">
        <v>1217</v>
      </c>
      <c r="Y133" t="s" s="4">
        <v>1218</v>
      </c>
      <c r="Z133" t="s" s="4">
        <v>1218</v>
      </c>
      <c r="AA133" t="s" s="4">
        <v>1219</v>
      </c>
      <c r="AB133" t="s" s="4">
        <v>361</v>
      </c>
      <c r="AC133" t="s" s="4">
        <v>104</v>
      </c>
      <c r="AD133" t="s" s="4">
        <v>1046</v>
      </c>
      <c r="AE133" t="s" s="4">
        <v>1220</v>
      </c>
      <c r="AF133" t="s" s="4">
        <v>1219</v>
      </c>
      <c r="AG133" t="s" s="4">
        <v>115</v>
      </c>
      <c r="AH133" t="s" s="4">
        <v>116</v>
      </c>
      <c r="AI133" t="s" s="4">
        <v>530</v>
      </c>
      <c r="AJ133" t="s" s="4">
        <v>530</v>
      </c>
      <c r="AK133" t="s" s="4">
        <v>153</v>
      </c>
    </row>
    <row r="134" ht="45.0" customHeight="true">
      <c r="A134" t="s" s="4">
        <v>1221</v>
      </c>
      <c r="B134" t="s" s="4">
        <v>437</v>
      </c>
      <c r="C134" t="s" s="4">
        <v>1222</v>
      </c>
      <c r="D134" t="s" s="4">
        <v>787</v>
      </c>
      <c r="E134" t="s" s="4">
        <v>171</v>
      </c>
      <c r="F134" t="s" s="4">
        <v>12</v>
      </c>
      <c r="G134" t="s" s="4">
        <v>196</v>
      </c>
      <c r="H134" t="s" s="4">
        <v>1223</v>
      </c>
      <c r="I134" t="s" s="4">
        <v>198</v>
      </c>
      <c r="J134" t="s" s="4">
        <v>199</v>
      </c>
      <c r="K134" t="s" s="4">
        <v>200</v>
      </c>
      <c r="L134" t="s" s="4">
        <v>201</v>
      </c>
      <c r="M134" t="s" s="4">
        <v>151</v>
      </c>
      <c r="N134" t="s" s="4">
        <v>1224</v>
      </c>
      <c r="O134" t="s" s="4">
        <v>153</v>
      </c>
      <c r="P134" t="s" s="4">
        <v>153</v>
      </c>
      <c r="Q134" t="s" s="4">
        <v>104</v>
      </c>
      <c r="R134" t="s" s="4">
        <v>106</v>
      </c>
      <c r="S134" t="s" s="4">
        <v>107</v>
      </c>
      <c r="T134" t="s" s="4">
        <v>108</v>
      </c>
      <c r="U134" t="s" s="4">
        <v>106</v>
      </c>
      <c r="V134" t="s" s="4">
        <v>107</v>
      </c>
      <c r="W134" t="s" s="4">
        <v>108</v>
      </c>
      <c r="X134" t="s" s="4">
        <v>1224</v>
      </c>
      <c r="Y134" t="s" s="4">
        <v>1225</v>
      </c>
      <c r="Z134" t="s" s="4">
        <v>1225</v>
      </c>
      <c r="AA134" t="s" s="4">
        <v>1226</v>
      </c>
      <c r="AB134" t="s" s="4">
        <v>1227</v>
      </c>
      <c r="AC134" t="s" s="4">
        <v>104</v>
      </c>
      <c r="AD134" t="s" s="4">
        <v>1225</v>
      </c>
      <c r="AE134" t="s" s="4">
        <v>1228</v>
      </c>
      <c r="AF134" t="s" s="4">
        <v>1226</v>
      </c>
      <c r="AG134" t="s" s="4">
        <v>115</v>
      </c>
      <c r="AH134" t="s" s="4">
        <v>116</v>
      </c>
      <c r="AI134" t="s" s="4">
        <v>1046</v>
      </c>
      <c r="AJ134" t="s" s="4">
        <v>1046</v>
      </c>
      <c r="AK134" t="s" s="4">
        <v>153</v>
      </c>
    </row>
    <row r="135" ht="45.0" customHeight="true">
      <c r="A135" t="s" s="4">
        <v>1229</v>
      </c>
      <c r="B135" t="s" s="4">
        <v>437</v>
      </c>
      <c r="C135" t="s" s="4">
        <v>1222</v>
      </c>
      <c r="D135" t="s" s="4">
        <v>787</v>
      </c>
      <c r="E135" t="s" s="4">
        <v>171</v>
      </c>
      <c r="F135" t="s" s="4">
        <v>144</v>
      </c>
      <c r="G135" t="s" s="4">
        <v>1068</v>
      </c>
      <c r="H135" t="s" s="4">
        <v>1230</v>
      </c>
      <c r="I135" t="s" s="4">
        <v>116</v>
      </c>
      <c r="J135" t="s" s="4">
        <v>1231</v>
      </c>
      <c r="K135" t="s" s="4">
        <v>616</v>
      </c>
      <c r="L135" t="s" s="4">
        <v>617</v>
      </c>
      <c r="M135" t="s" s="4">
        <v>101</v>
      </c>
      <c r="N135" t="s" s="4">
        <v>1232</v>
      </c>
      <c r="O135" t="s" s="4">
        <v>103</v>
      </c>
      <c r="P135" t="s" s="4">
        <v>104</v>
      </c>
      <c r="Q135" t="s" s="4">
        <v>104</v>
      </c>
      <c r="R135" t="s" s="4">
        <v>106</v>
      </c>
      <c r="S135" t="s" s="4">
        <v>107</v>
      </c>
      <c r="T135" t="s" s="4">
        <v>108</v>
      </c>
      <c r="U135" t="s" s="4">
        <v>106</v>
      </c>
      <c r="V135" t="s" s="4">
        <v>868</v>
      </c>
      <c r="W135" t="s" s="4">
        <v>869</v>
      </c>
      <c r="X135" t="s" s="4">
        <v>1233</v>
      </c>
      <c r="Y135" t="s" s="4">
        <v>1234</v>
      </c>
      <c r="Z135" t="s" s="4">
        <v>1235</v>
      </c>
      <c r="AA135" t="s" s="4">
        <v>1236</v>
      </c>
      <c r="AB135" t="s" s="4">
        <v>1237</v>
      </c>
      <c r="AC135" t="s" s="4">
        <v>1238</v>
      </c>
      <c r="AD135" t="s" s="4">
        <v>787</v>
      </c>
      <c r="AE135" t="s" s="4">
        <v>1239</v>
      </c>
      <c r="AF135" t="s" s="4">
        <v>1236</v>
      </c>
      <c r="AG135" t="s" s="4">
        <v>115</v>
      </c>
      <c r="AH135" t="s" s="4">
        <v>116</v>
      </c>
      <c r="AI135" t="s" s="4">
        <v>1046</v>
      </c>
      <c r="AJ135" t="s" s="4">
        <v>1046</v>
      </c>
      <c r="AK135" t="s" s="4">
        <v>153</v>
      </c>
    </row>
    <row r="136" ht="45.0" customHeight="true">
      <c r="A136" t="s" s="4">
        <v>1240</v>
      </c>
      <c r="B136" t="s" s="4">
        <v>437</v>
      </c>
      <c r="C136" t="s" s="4">
        <v>1222</v>
      </c>
      <c r="D136" t="s" s="4">
        <v>787</v>
      </c>
      <c r="E136" t="s" s="4">
        <v>93</v>
      </c>
      <c r="F136" t="s" s="4">
        <v>8</v>
      </c>
      <c r="G136" t="s" s="4">
        <v>221</v>
      </c>
      <c r="H136" t="s" s="4">
        <v>1241</v>
      </c>
      <c r="I136" t="s" s="4">
        <v>198</v>
      </c>
      <c r="J136" t="s" s="4">
        <v>1060</v>
      </c>
      <c r="K136" t="s" s="4">
        <v>603</v>
      </c>
      <c r="L136" t="s" s="4">
        <v>604</v>
      </c>
      <c r="M136" t="s" s="4">
        <v>101</v>
      </c>
      <c r="N136" t="s" s="4">
        <v>1242</v>
      </c>
      <c r="O136" t="s" s="4">
        <v>103</v>
      </c>
      <c r="P136" t="s" s="4">
        <v>6</v>
      </c>
      <c r="Q136" t="s" s="4">
        <v>1243</v>
      </c>
      <c r="R136" t="s" s="4">
        <v>106</v>
      </c>
      <c r="S136" t="s" s="4">
        <v>107</v>
      </c>
      <c r="T136" t="s" s="4">
        <v>108</v>
      </c>
      <c r="U136" t="s" s="4">
        <v>106</v>
      </c>
      <c r="V136" t="s" s="4">
        <v>107</v>
      </c>
      <c r="W136" t="s" s="4">
        <v>109</v>
      </c>
      <c r="X136" t="s" s="4">
        <v>1244</v>
      </c>
      <c r="Y136" t="s" s="4">
        <v>1245</v>
      </c>
      <c r="Z136" t="s" s="4">
        <v>1246</v>
      </c>
      <c r="AA136" t="s" s="4">
        <v>1247</v>
      </c>
      <c r="AB136" t="s" s="4">
        <v>138</v>
      </c>
      <c r="AC136" t="s" s="4">
        <v>104</v>
      </c>
      <c r="AD136" t="s" s="4">
        <v>1248</v>
      </c>
      <c r="AE136" t="s" s="4">
        <v>1249</v>
      </c>
      <c r="AF136" t="s" s="4">
        <v>1247</v>
      </c>
      <c r="AG136" t="s" s="4">
        <v>115</v>
      </c>
      <c r="AH136" t="s" s="4">
        <v>116</v>
      </c>
      <c r="AI136" t="s" s="4">
        <v>1046</v>
      </c>
      <c r="AJ136" t="s" s="4">
        <v>1046</v>
      </c>
      <c r="AK136" t="s" s="4">
        <v>153</v>
      </c>
    </row>
    <row r="137" ht="45.0" customHeight="true">
      <c r="A137" t="s" s="4">
        <v>1250</v>
      </c>
      <c r="B137" t="s" s="4">
        <v>437</v>
      </c>
      <c r="C137" t="s" s="4">
        <v>1222</v>
      </c>
      <c r="D137" t="s" s="4">
        <v>787</v>
      </c>
      <c r="E137" t="s" s="4">
        <v>93</v>
      </c>
      <c r="F137" t="s" s="4">
        <v>133</v>
      </c>
      <c r="G137" t="s" s="4">
        <v>233</v>
      </c>
      <c r="H137" t="s" s="4">
        <v>281</v>
      </c>
      <c r="I137" t="s" s="4">
        <v>97</v>
      </c>
      <c r="J137" t="s" s="4">
        <v>954</v>
      </c>
      <c r="K137" t="s" s="4">
        <v>955</v>
      </c>
      <c r="L137" t="s" s="4">
        <v>956</v>
      </c>
      <c r="M137" t="s" s="4">
        <v>101</v>
      </c>
      <c r="N137" t="s" s="4">
        <v>1251</v>
      </c>
      <c r="O137" t="s" s="4">
        <v>103</v>
      </c>
      <c r="P137" t="s" s="4">
        <v>6</v>
      </c>
      <c r="Q137" t="s" s="4">
        <v>1252</v>
      </c>
      <c r="R137" t="s" s="4">
        <v>106</v>
      </c>
      <c r="S137" t="s" s="4">
        <v>107</v>
      </c>
      <c r="T137" t="s" s="4">
        <v>108</v>
      </c>
      <c r="U137" t="s" s="4">
        <v>106</v>
      </c>
      <c r="V137" t="s" s="4">
        <v>107</v>
      </c>
      <c r="W137" t="s" s="4">
        <v>1093</v>
      </c>
      <c r="X137" t="s" s="4">
        <v>1253</v>
      </c>
      <c r="Y137" t="s" s="4">
        <v>1254</v>
      </c>
      <c r="Z137" t="s" s="4">
        <v>1255</v>
      </c>
      <c r="AA137" t="s" s="4">
        <v>1256</v>
      </c>
      <c r="AB137" t="s" s="4">
        <v>138</v>
      </c>
      <c r="AC137" t="s" s="4">
        <v>104</v>
      </c>
      <c r="AD137" t="s" s="4">
        <v>1257</v>
      </c>
      <c r="AE137" t="s" s="4">
        <v>1258</v>
      </c>
      <c r="AF137" t="s" s="4">
        <v>1256</v>
      </c>
      <c r="AG137" t="s" s="4">
        <v>115</v>
      </c>
      <c r="AH137" t="s" s="4">
        <v>116</v>
      </c>
      <c r="AI137" t="s" s="4">
        <v>1046</v>
      </c>
      <c r="AJ137" t="s" s="4">
        <v>1046</v>
      </c>
      <c r="AK137" t="s" s="4">
        <v>153</v>
      </c>
    </row>
    <row r="138" ht="45.0" customHeight="true">
      <c r="A138" t="s" s="4">
        <v>1259</v>
      </c>
      <c r="B138" t="s" s="4">
        <v>437</v>
      </c>
      <c r="C138" t="s" s="4">
        <v>1222</v>
      </c>
      <c r="D138" t="s" s="4">
        <v>787</v>
      </c>
      <c r="E138" t="s" s="4">
        <v>93</v>
      </c>
      <c r="F138" t="s" s="4">
        <v>133</v>
      </c>
      <c r="G138" t="s" s="4">
        <v>233</v>
      </c>
      <c r="H138" t="s" s="4">
        <v>281</v>
      </c>
      <c r="I138" t="s" s="4">
        <v>97</v>
      </c>
      <c r="J138" t="s" s="4">
        <v>883</v>
      </c>
      <c r="K138" t="s" s="4">
        <v>135</v>
      </c>
      <c r="L138" t="s" s="4">
        <v>136</v>
      </c>
      <c r="M138" t="s" s="4">
        <v>101</v>
      </c>
      <c r="N138" t="s" s="4">
        <v>1260</v>
      </c>
      <c r="O138" t="s" s="4">
        <v>103</v>
      </c>
      <c r="P138" t="s" s="4">
        <v>6</v>
      </c>
      <c r="Q138" t="s" s="4">
        <v>138</v>
      </c>
      <c r="R138" t="s" s="4">
        <v>106</v>
      </c>
      <c r="S138" t="s" s="4">
        <v>107</v>
      </c>
      <c r="T138" t="s" s="4">
        <v>108</v>
      </c>
      <c r="U138" t="s" s="4">
        <v>106</v>
      </c>
      <c r="V138" t="s" s="4">
        <v>107</v>
      </c>
      <c r="W138" t="s" s="4">
        <v>1093</v>
      </c>
      <c r="X138" t="s" s="4">
        <v>1261</v>
      </c>
      <c r="Y138" t="s" s="4">
        <v>1254</v>
      </c>
      <c r="Z138" t="s" s="4">
        <v>1255</v>
      </c>
      <c r="AA138" t="s" s="4">
        <v>1262</v>
      </c>
      <c r="AB138" t="s" s="4">
        <v>1252</v>
      </c>
      <c r="AC138" t="s" s="4">
        <v>104</v>
      </c>
      <c r="AD138" t="s" s="4">
        <v>529</v>
      </c>
      <c r="AE138" t="s" s="4">
        <v>1263</v>
      </c>
      <c r="AF138" t="s" s="4">
        <v>1262</v>
      </c>
      <c r="AG138" t="s" s="4">
        <v>115</v>
      </c>
      <c r="AH138" t="s" s="4">
        <v>116</v>
      </c>
      <c r="AI138" t="s" s="4">
        <v>1046</v>
      </c>
      <c r="AJ138" t="s" s="4">
        <v>1046</v>
      </c>
      <c r="AK138" t="s" s="4">
        <v>153</v>
      </c>
    </row>
    <row r="139" ht="45.0" customHeight="true">
      <c r="A139" t="s" s="4">
        <v>1264</v>
      </c>
      <c r="B139" t="s" s="4">
        <v>437</v>
      </c>
      <c r="C139" t="s" s="4">
        <v>1222</v>
      </c>
      <c r="D139" t="s" s="4">
        <v>787</v>
      </c>
      <c r="E139" t="s" s="4">
        <v>143</v>
      </c>
      <c r="F139" t="s" s="4">
        <v>12</v>
      </c>
      <c r="G139" t="s" s="4">
        <v>1265</v>
      </c>
      <c r="H139" t="s" s="4">
        <v>1265</v>
      </c>
      <c r="I139" t="s" s="4">
        <v>97</v>
      </c>
      <c r="J139" t="s" s="4">
        <v>1266</v>
      </c>
      <c r="K139" t="s" s="4">
        <v>1267</v>
      </c>
      <c r="L139" t="s" s="4">
        <v>1268</v>
      </c>
      <c r="M139" t="s" s="4">
        <v>101</v>
      </c>
      <c r="N139" t="s" s="4">
        <v>1269</v>
      </c>
      <c r="O139" t="s" s="4">
        <v>103</v>
      </c>
      <c r="P139" t="s" s="4">
        <v>104</v>
      </c>
      <c r="Q139" t="s" s="4">
        <v>104</v>
      </c>
      <c r="R139" t="s" s="4">
        <v>106</v>
      </c>
      <c r="S139" t="s" s="4">
        <v>107</v>
      </c>
      <c r="T139" t="s" s="4">
        <v>108</v>
      </c>
      <c r="U139" t="s" s="4">
        <v>106</v>
      </c>
      <c r="V139" t="s" s="4">
        <v>1270</v>
      </c>
      <c r="W139" t="s" s="4">
        <v>1270</v>
      </c>
      <c r="X139" t="s" s="4">
        <v>1271</v>
      </c>
      <c r="Y139" t="s" s="4">
        <v>1272</v>
      </c>
      <c r="Z139" t="s" s="4">
        <v>1273</v>
      </c>
      <c r="AA139" t="s" s="4">
        <v>1274</v>
      </c>
      <c r="AB139" t="s" s="4">
        <v>1275</v>
      </c>
      <c r="AC139" t="s" s="4">
        <v>1276</v>
      </c>
      <c r="AD139" t="s" s="4">
        <v>1046</v>
      </c>
      <c r="AE139" t="s" s="4">
        <v>1277</v>
      </c>
      <c r="AF139" t="s" s="4">
        <v>1274</v>
      </c>
      <c r="AG139" t="s" s="4">
        <v>115</v>
      </c>
      <c r="AH139" t="s" s="4">
        <v>116</v>
      </c>
      <c r="AI139" t="s" s="4">
        <v>1046</v>
      </c>
      <c r="AJ139" t="s" s="4">
        <v>1046</v>
      </c>
      <c r="AK139" t="s" s="4">
        <v>153</v>
      </c>
    </row>
    <row r="140" ht="45.0" customHeight="true">
      <c r="A140" t="s" s="4">
        <v>1278</v>
      </c>
      <c r="B140" t="s" s="4">
        <v>437</v>
      </c>
      <c r="C140" t="s" s="4">
        <v>1222</v>
      </c>
      <c r="D140" t="s" s="4">
        <v>787</v>
      </c>
      <c r="E140" t="s" s="4">
        <v>93</v>
      </c>
      <c r="F140" t="s" s="4">
        <v>133</v>
      </c>
      <c r="G140" t="s" s="4">
        <v>233</v>
      </c>
      <c r="H140" t="s" s="4">
        <v>1279</v>
      </c>
      <c r="I140" t="s" s="4">
        <v>198</v>
      </c>
      <c r="J140" t="s" s="4">
        <v>469</v>
      </c>
      <c r="K140" t="s" s="4">
        <v>470</v>
      </c>
      <c r="L140" t="s" s="4">
        <v>326</v>
      </c>
      <c r="M140" t="s" s="4">
        <v>101</v>
      </c>
      <c r="N140" t="s" s="4">
        <v>1280</v>
      </c>
      <c r="O140" t="s" s="4">
        <v>103</v>
      </c>
      <c r="P140" t="s" s="4">
        <v>153</v>
      </c>
      <c r="Q140" t="s" s="4">
        <v>153</v>
      </c>
      <c r="R140" t="s" s="4">
        <v>106</v>
      </c>
      <c r="S140" t="s" s="4">
        <v>107</v>
      </c>
      <c r="T140" t="s" s="4">
        <v>108</v>
      </c>
      <c r="U140" t="s" s="4">
        <v>106</v>
      </c>
      <c r="V140" t="s" s="4">
        <v>107</v>
      </c>
      <c r="W140" t="s" s="4">
        <v>122</v>
      </c>
      <c r="X140" t="s" s="4">
        <v>1281</v>
      </c>
      <c r="Y140" t="s" s="4">
        <v>1282</v>
      </c>
      <c r="Z140" t="s" s="4">
        <v>1283</v>
      </c>
      <c r="AA140" t="s" s="4">
        <v>1284</v>
      </c>
      <c r="AB140" t="s" s="4">
        <v>1285</v>
      </c>
      <c r="AC140" t="s" s="4">
        <v>104</v>
      </c>
      <c r="AD140" t="s" s="4">
        <v>787</v>
      </c>
      <c r="AE140" t="s" s="4">
        <v>1286</v>
      </c>
      <c r="AF140" t="s" s="4">
        <v>1284</v>
      </c>
      <c r="AG140" t="s" s="4">
        <v>115</v>
      </c>
      <c r="AH140" t="s" s="4">
        <v>116</v>
      </c>
      <c r="AI140" t="s" s="4">
        <v>1046</v>
      </c>
      <c r="AJ140" t="s" s="4">
        <v>1046</v>
      </c>
      <c r="AK140" t="s" s="4">
        <v>1287</v>
      </c>
    </row>
    <row r="141" ht="45.0" customHeight="true">
      <c r="A141" t="s" s="4">
        <v>1288</v>
      </c>
      <c r="B141" t="s" s="4">
        <v>437</v>
      </c>
      <c r="C141" t="s" s="4">
        <v>1222</v>
      </c>
      <c r="D141" t="s" s="4">
        <v>787</v>
      </c>
      <c r="E141" t="s" s="4">
        <v>153</v>
      </c>
      <c r="F141" t="s" s="4">
        <v>133</v>
      </c>
      <c r="G141" t="s" s="4">
        <v>233</v>
      </c>
      <c r="H141" t="s" s="4">
        <v>1279</v>
      </c>
      <c r="I141" t="s" s="4">
        <v>198</v>
      </c>
      <c r="J141" t="s" s="4">
        <v>469</v>
      </c>
      <c r="K141" t="s" s="4">
        <v>470</v>
      </c>
      <c r="L141" t="s" s="4">
        <v>326</v>
      </c>
      <c r="M141" t="s" s="4">
        <v>101</v>
      </c>
      <c r="N141" t="s" s="4">
        <v>1289</v>
      </c>
      <c r="O141" t="s" s="4">
        <v>103</v>
      </c>
      <c r="P141" t="s" s="4">
        <v>6</v>
      </c>
      <c r="Q141" t="s" s="4">
        <v>138</v>
      </c>
      <c r="R141" t="s" s="4">
        <v>106</v>
      </c>
      <c r="S141" t="s" s="4">
        <v>107</v>
      </c>
      <c r="T141" t="s" s="4">
        <v>108</v>
      </c>
      <c r="U141" t="s" s="4">
        <v>106</v>
      </c>
      <c r="V141" t="s" s="4">
        <v>107</v>
      </c>
      <c r="W141" t="s" s="4">
        <v>109</v>
      </c>
      <c r="X141" t="s" s="4">
        <v>1290</v>
      </c>
      <c r="Y141" t="s" s="4">
        <v>1245</v>
      </c>
      <c r="Z141" t="s" s="4">
        <v>1246</v>
      </c>
      <c r="AA141" t="s" s="4">
        <v>1291</v>
      </c>
      <c r="AB141" t="s" s="4">
        <v>793</v>
      </c>
      <c r="AC141" t="s" s="4">
        <v>1292</v>
      </c>
      <c r="AD141" t="s" s="4">
        <v>1248</v>
      </c>
      <c r="AE141" t="s" s="4">
        <v>1293</v>
      </c>
      <c r="AF141" t="s" s="4">
        <v>1291</v>
      </c>
      <c r="AG141" t="s" s="4">
        <v>115</v>
      </c>
      <c r="AH141" t="s" s="4">
        <v>116</v>
      </c>
      <c r="AI141" t="s" s="4">
        <v>1046</v>
      </c>
      <c r="AJ141" t="s" s="4">
        <v>1046</v>
      </c>
      <c r="AK141" t="s" s="4">
        <v>153</v>
      </c>
    </row>
    <row r="142" ht="45.0" customHeight="true">
      <c r="A142" t="s" s="4">
        <v>1294</v>
      </c>
      <c r="B142" t="s" s="4">
        <v>437</v>
      </c>
      <c r="C142" t="s" s="4">
        <v>1222</v>
      </c>
      <c r="D142" t="s" s="4">
        <v>787</v>
      </c>
      <c r="E142" t="s" s="4">
        <v>171</v>
      </c>
      <c r="F142" t="s" s="4">
        <v>144</v>
      </c>
      <c r="G142" t="s" s="4">
        <v>145</v>
      </c>
      <c r="H142" t="s" s="4">
        <v>974</v>
      </c>
      <c r="I142" t="s" s="4">
        <v>97</v>
      </c>
      <c r="J142" t="s" s="4">
        <v>354</v>
      </c>
      <c r="K142" t="s" s="4">
        <v>355</v>
      </c>
      <c r="L142" t="s" s="4">
        <v>356</v>
      </c>
      <c r="M142" t="s" s="4">
        <v>151</v>
      </c>
      <c r="N142" t="s" s="4">
        <v>1295</v>
      </c>
      <c r="O142" t="s" s="4">
        <v>103</v>
      </c>
      <c r="P142" t="s" s="4">
        <v>9</v>
      </c>
      <c r="Q142" t="s" s="4">
        <v>358</v>
      </c>
      <c r="R142" t="s" s="4">
        <v>106</v>
      </c>
      <c r="S142" t="s" s="4">
        <v>107</v>
      </c>
      <c r="T142" t="s" s="4">
        <v>108</v>
      </c>
      <c r="U142" t="s" s="4">
        <v>106</v>
      </c>
      <c r="V142" t="s" s="4">
        <v>107</v>
      </c>
      <c r="W142" t="s" s="4">
        <v>165</v>
      </c>
      <c r="X142" t="s" s="4">
        <v>1296</v>
      </c>
      <c r="Y142" t="s" s="4">
        <v>1297</v>
      </c>
      <c r="Z142" t="s" s="4">
        <v>1297</v>
      </c>
      <c r="AA142" t="s" s="4">
        <v>1298</v>
      </c>
      <c r="AB142" t="s" s="4">
        <v>498</v>
      </c>
      <c r="AC142" t="s" s="4">
        <v>1299</v>
      </c>
      <c r="AD142" t="s" s="4">
        <v>787</v>
      </c>
      <c r="AE142" t="s" s="4">
        <v>1300</v>
      </c>
      <c r="AF142" t="s" s="4">
        <v>1298</v>
      </c>
      <c r="AG142" t="s" s="4">
        <v>115</v>
      </c>
      <c r="AH142" t="s" s="4">
        <v>97</v>
      </c>
      <c r="AI142" t="s" s="4">
        <v>1046</v>
      </c>
      <c r="AJ142" t="s" s="4">
        <v>1046</v>
      </c>
      <c r="AK142" t="s" s="4">
        <v>153</v>
      </c>
    </row>
    <row r="143" ht="45.0" customHeight="true">
      <c r="A143" t="s" s="4">
        <v>1301</v>
      </c>
      <c r="B143" t="s" s="4">
        <v>437</v>
      </c>
      <c r="C143" t="s" s="4">
        <v>1222</v>
      </c>
      <c r="D143" t="s" s="4">
        <v>787</v>
      </c>
      <c r="E143" t="s" s="4">
        <v>171</v>
      </c>
      <c r="F143" t="s" s="4">
        <v>144</v>
      </c>
      <c r="G143" t="s" s="4">
        <v>233</v>
      </c>
      <c r="H143" t="s" s="4">
        <v>1279</v>
      </c>
      <c r="I143" t="s" s="4">
        <v>198</v>
      </c>
      <c r="J143" t="s" s="4">
        <v>469</v>
      </c>
      <c r="K143" t="s" s="4">
        <v>470</v>
      </c>
      <c r="L143" t="s" s="4">
        <v>326</v>
      </c>
      <c r="M143" t="s" s="4">
        <v>101</v>
      </c>
      <c r="N143" t="s" s="4">
        <v>1302</v>
      </c>
      <c r="O143" t="s" s="4">
        <v>103</v>
      </c>
      <c r="P143" t="s" s="4">
        <v>153</v>
      </c>
      <c r="Q143" t="s" s="4">
        <v>153</v>
      </c>
      <c r="R143" t="s" s="4">
        <v>106</v>
      </c>
      <c r="S143" t="s" s="4">
        <v>107</v>
      </c>
      <c r="T143" t="s" s="4">
        <v>108</v>
      </c>
      <c r="U143" t="s" s="4">
        <v>106</v>
      </c>
      <c r="V143" t="s" s="4">
        <v>107</v>
      </c>
      <c r="W143" t="s" s="4">
        <v>122</v>
      </c>
      <c r="X143" t="s" s="4">
        <v>1302</v>
      </c>
      <c r="Y143" t="s" s="4">
        <v>1222</v>
      </c>
      <c r="Z143" t="s" s="4">
        <v>1303</v>
      </c>
      <c r="AA143" t="s" s="4">
        <v>1304</v>
      </c>
      <c r="AB143" t="s" s="4">
        <v>408</v>
      </c>
      <c r="AC143" t="s" s="4">
        <v>104</v>
      </c>
      <c r="AD143" t="s" s="4">
        <v>1248</v>
      </c>
      <c r="AE143" t="s" s="4">
        <v>1305</v>
      </c>
      <c r="AF143" t="s" s="4">
        <v>1304</v>
      </c>
      <c r="AG143" t="s" s="4">
        <v>115</v>
      </c>
      <c r="AH143" t="s" s="4">
        <v>116</v>
      </c>
      <c r="AI143" t="s" s="4">
        <v>1046</v>
      </c>
      <c r="AJ143" t="s" s="4">
        <v>1046</v>
      </c>
      <c r="AK143" t="s" s="4">
        <v>153</v>
      </c>
    </row>
    <row r="144" ht="45.0" customHeight="true">
      <c r="A144" t="s" s="4">
        <v>1306</v>
      </c>
      <c r="B144" t="s" s="4">
        <v>437</v>
      </c>
      <c r="C144" t="s" s="4">
        <v>1307</v>
      </c>
      <c r="D144" t="s" s="4">
        <v>1308</v>
      </c>
      <c r="E144" t="s" s="4">
        <v>171</v>
      </c>
      <c r="F144" t="s" s="4">
        <v>144</v>
      </c>
      <c r="G144" t="s" s="4">
        <v>145</v>
      </c>
      <c r="H144" t="s" s="4">
        <v>974</v>
      </c>
      <c r="I144" t="s" s="4">
        <v>97</v>
      </c>
      <c r="J144" t="s" s="4">
        <v>354</v>
      </c>
      <c r="K144" t="s" s="4">
        <v>355</v>
      </c>
      <c r="L144" t="s" s="4">
        <v>356</v>
      </c>
      <c r="M144" t="s" s="4">
        <v>101</v>
      </c>
      <c r="N144" t="s" s="4">
        <v>1309</v>
      </c>
      <c r="O144" t="s" s="4">
        <v>1310</v>
      </c>
      <c r="P144" t="s" s="4">
        <v>10</v>
      </c>
      <c r="Q144" t="s" s="4">
        <v>1311</v>
      </c>
      <c r="R144" t="s" s="4">
        <v>106</v>
      </c>
      <c r="S144" t="s" s="4">
        <v>107</v>
      </c>
      <c r="T144" t="s" s="4">
        <v>108</v>
      </c>
      <c r="U144" t="s" s="4">
        <v>1312</v>
      </c>
      <c r="V144" t="s" s="4">
        <v>1313</v>
      </c>
      <c r="W144" t="s" s="4">
        <v>1314</v>
      </c>
      <c r="X144" t="s" s="4">
        <v>1315</v>
      </c>
      <c r="Y144" t="s" s="4">
        <v>1316</v>
      </c>
      <c r="Z144" t="s" s="4">
        <v>1317</v>
      </c>
      <c r="AA144" t="s" s="4">
        <v>1318</v>
      </c>
      <c r="AB144" t="s" s="4">
        <v>1319</v>
      </c>
      <c r="AC144" t="s" s="4">
        <v>104</v>
      </c>
      <c r="AD144" t="s" s="4">
        <v>1320</v>
      </c>
      <c r="AE144" t="s" s="4">
        <v>1321</v>
      </c>
      <c r="AF144" t="s" s="4">
        <v>1318</v>
      </c>
      <c r="AG144" t="s" s="4">
        <v>115</v>
      </c>
      <c r="AH144" t="s" s="4">
        <v>116</v>
      </c>
      <c r="AI144" t="s" s="4">
        <v>1322</v>
      </c>
      <c r="AJ144" t="s" s="4">
        <v>1322</v>
      </c>
      <c r="AK144" t="s" s="4">
        <v>153</v>
      </c>
    </row>
    <row r="145" ht="45.0" customHeight="true">
      <c r="A145" t="s" s="4">
        <v>1323</v>
      </c>
      <c r="B145" t="s" s="4">
        <v>437</v>
      </c>
      <c r="C145" t="s" s="4">
        <v>1307</v>
      </c>
      <c r="D145" t="s" s="4">
        <v>1308</v>
      </c>
      <c r="E145" t="s" s="4">
        <v>171</v>
      </c>
      <c r="F145" t="s" s="4">
        <v>144</v>
      </c>
      <c r="G145" t="s" s="4">
        <v>145</v>
      </c>
      <c r="H145" t="s" s="4">
        <v>1324</v>
      </c>
      <c r="I145" t="s" s="4">
        <v>116</v>
      </c>
      <c r="J145" t="s" s="4">
        <v>615</v>
      </c>
      <c r="K145" t="s" s="4">
        <v>616</v>
      </c>
      <c r="L145" t="s" s="4">
        <v>617</v>
      </c>
      <c r="M145" t="s" s="4">
        <v>101</v>
      </c>
      <c r="N145" t="s" s="4">
        <v>1325</v>
      </c>
      <c r="O145" t="s" s="4">
        <v>1310</v>
      </c>
      <c r="P145" t="s" s="4">
        <v>10</v>
      </c>
      <c r="Q145" t="s" s="4">
        <v>1311</v>
      </c>
      <c r="R145" t="s" s="4">
        <v>106</v>
      </c>
      <c r="S145" t="s" s="4">
        <v>107</v>
      </c>
      <c r="T145" t="s" s="4">
        <v>108</v>
      </c>
      <c r="U145" t="s" s="4">
        <v>1312</v>
      </c>
      <c r="V145" t="s" s="4">
        <v>1313</v>
      </c>
      <c r="W145" t="s" s="4">
        <v>1314</v>
      </c>
      <c r="X145" t="s" s="4">
        <v>1326</v>
      </c>
      <c r="Y145" t="s" s="4">
        <v>1316</v>
      </c>
      <c r="Z145" t="s" s="4">
        <v>1317</v>
      </c>
      <c r="AA145" t="s" s="4">
        <v>1327</v>
      </c>
      <c r="AB145" t="s" s="4">
        <v>1319</v>
      </c>
      <c r="AC145" t="s" s="4">
        <v>104</v>
      </c>
      <c r="AD145" t="s" s="4">
        <v>1320</v>
      </c>
      <c r="AE145" t="s" s="4">
        <v>1328</v>
      </c>
      <c r="AF145" t="s" s="4">
        <v>1327</v>
      </c>
      <c r="AG145" t="s" s="4">
        <v>115</v>
      </c>
      <c r="AH145" t="s" s="4">
        <v>116</v>
      </c>
      <c r="AI145" t="s" s="4">
        <v>1322</v>
      </c>
      <c r="AJ145" t="s" s="4">
        <v>1322</v>
      </c>
      <c r="AK145" t="s" s="4">
        <v>153</v>
      </c>
    </row>
    <row r="146" ht="45.0" customHeight="true">
      <c r="A146" t="s" s="4">
        <v>1329</v>
      </c>
      <c r="B146" t="s" s="4">
        <v>437</v>
      </c>
      <c r="C146" t="s" s="4">
        <v>1307</v>
      </c>
      <c r="D146" t="s" s="4">
        <v>1308</v>
      </c>
      <c r="E146" t="s" s="4">
        <v>171</v>
      </c>
      <c r="F146" t="s" s="4">
        <v>12</v>
      </c>
      <c r="G146" t="s" s="4">
        <v>196</v>
      </c>
      <c r="H146" t="s" s="4">
        <v>1330</v>
      </c>
      <c r="I146" t="s" s="4">
        <v>198</v>
      </c>
      <c r="J146" t="s" s="4">
        <v>199</v>
      </c>
      <c r="K146" t="s" s="4">
        <v>1331</v>
      </c>
      <c r="L146" t="s" s="4">
        <v>201</v>
      </c>
      <c r="M146" t="s" s="4">
        <v>151</v>
      </c>
      <c r="N146" t="s" s="4">
        <v>1332</v>
      </c>
      <c r="O146" t="s" s="4">
        <v>1310</v>
      </c>
      <c r="P146" t="s" s="4">
        <v>10</v>
      </c>
      <c r="Q146" t="s" s="4">
        <v>1333</v>
      </c>
      <c r="R146" t="s" s="4">
        <v>106</v>
      </c>
      <c r="S146" t="s" s="4">
        <v>107</v>
      </c>
      <c r="T146" t="s" s="4">
        <v>108</v>
      </c>
      <c r="U146" t="s" s="4">
        <v>1312</v>
      </c>
      <c r="V146" t="s" s="4">
        <v>1313</v>
      </c>
      <c r="W146" t="s" s="4">
        <v>1314</v>
      </c>
      <c r="X146" t="s" s="4">
        <v>1332</v>
      </c>
      <c r="Y146" t="s" s="4">
        <v>1322</v>
      </c>
      <c r="Z146" t="s" s="4">
        <v>1322</v>
      </c>
      <c r="AA146" t="s" s="4">
        <v>1334</v>
      </c>
      <c r="AB146" t="s" s="4">
        <v>1335</v>
      </c>
      <c r="AC146" t="s" s="4">
        <v>104</v>
      </c>
      <c r="AD146" t="s" s="4">
        <v>1320</v>
      </c>
      <c r="AE146" t="s" s="4">
        <v>1336</v>
      </c>
      <c r="AF146" t="s" s="4">
        <v>1334</v>
      </c>
      <c r="AG146" t="s" s="4">
        <v>115</v>
      </c>
      <c r="AH146" t="s" s="4">
        <v>198</v>
      </c>
      <c r="AI146" t="s" s="4">
        <v>1322</v>
      </c>
      <c r="AJ146" t="s" s="4">
        <v>1322</v>
      </c>
      <c r="AK146" t="s" s="4">
        <v>153</v>
      </c>
    </row>
    <row r="147" ht="45.0" customHeight="true">
      <c r="A147" t="s" s="4">
        <v>1337</v>
      </c>
      <c r="B147" t="s" s="4">
        <v>437</v>
      </c>
      <c r="C147" t="s" s="4">
        <v>1307</v>
      </c>
      <c r="D147" t="s" s="4">
        <v>1308</v>
      </c>
      <c r="E147" t="s" s="4">
        <v>171</v>
      </c>
      <c r="F147" t="s" s="4">
        <v>12</v>
      </c>
      <c r="G147" t="s" s="4">
        <v>196</v>
      </c>
      <c r="H147" t="s" s="4">
        <v>1338</v>
      </c>
      <c r="I147" t="s" s="4">
        <v>198</v>
      </c>
      <c r="J147" t="s" s="4">
        <v>199</v>
      </c>
      <c r="K147" t="s" s="4">
        <v>200</v>
      </c>
      <c r="L147" t="s" s="4">
        <v>201</v>
      </c>
      <c r="M147" t="s" s="4">
        <v>101</v>
      </c>
      <c r="N147" t="s" s="4">
        <v>1332</v>
      </c>
      <c r="O147" t="s" s="4">
        <v>1310</v>
      </c>
      <c r="P147" t="s" s="4">
        <v>10</v>
      </c>
      <c r="Q147" t="s" s="4">
        <v>1333</v>
      </c>
      <c r="R147" t="s" s="4">
        <v>106</v>
      </c>
      <c r="S147" t="s" s="4">
        <v>107</v>
      </c>
      <c r="T147" t="s" s="4">
        <v>108</v>
      </c>
      <c r="U147" t="s" s="4">
        <v>1312</v>
      </c>
      <c r="V147" t="s" s="4">
        <v>1313</v>
      </c>
      <c r="W147" t="s" s="4">
        <v>1314</v>
      </c>
      <c r="X147" t="s" s="4">
        <v>1339</v>
      </c>
      <c r="Y147" t="s" s="4">
        <v>1316</v>
      </c>
      <c r="Z147" t="s" s="4">
        <v>1317</v>
      </c>
      <c r="AA147" t="s" s="4">
        <v>1340</v>
      </c>
      <c r="AB147" t="s" s="4">
        <v>1335</v>
      </c>
      <c r="AC147" t="s" s="4">
        <v>104</v>
      </c>
      <c r="AD147" t="s" s="4">
        <v>1320</v>
      </c>
      <c r="AE147" t="s" s="4">
        <v>1336</v>
      </c>
      <c r="AF147" t="s" s="4">
        <v>1340</v>
      </c>
      <c r="AG147" t="s" s="4">
        <v>115</v>
      </c>
      <c r="AH147" t="s" s="4">
        <v>116</v>
      </c>
      <c r="AI147" t="s" s="4">
        <v>1322</v>
      </c>
      <c r="AJ147" t="s" s="4">
        <v>1322</v>
      </c>
      <c r="AK147" t="s" s="4">
        <v>153</v>
      </c>
    </row>
    <row r="148" ht="45.0" customHeight="true">
      <c r="A148" t="s" s="4">
        <v>1341</v>
      </c>
      <c r="B148" t="s" s="4">
        <v>437</v>
      </c>
      <c r="C148" t="s" s="4">
        <v>1342</v>
      </c>
      <c r="D148" t="s" s="4">
        <v>1343</v>
      </c>
      <c r="E148" t="s" s="4">
        <v>171</v>
      </c>
      <c r="F148" t="s" s="4">
        <v>144</v>
      </c>
      <c r="G148" t="s" s="4">
        <v>145</v>
      </c>
      <c r="H148" t="s" s="4">
        <v>146</v>
      </c>
      <c r="I148" t="s" s="4">
        <v>930</v>
      </c>
      <c r="J148" t="s" s="4">
        <v>172</v>
      </c>
      <c r="K148" t="s" s="4">
        <v>149</v>
      </c>
      <c r="L148" t="s" s="4">
        <v>150</v>
      </c>
      <c r="M148" t="s" s="4">
        <v>151</v>
      </c>
      <c r="N148" t="s" s="4">
        <v>1344</v>
      </c>
      <c r="O148" t="s" s="4">
        <v>103</v>
      </c>
      <c r="P148" t="s" s="4">
        <v>154</v>
      </c>
      <c r="Q148" t="s" s="4">
        <v>104</v>
      </c>
      <c r="R148" t="s" s="4">
        <v>106</v>
      </c>
      <c r="S148" t="s" s="4">
        <v>107</v>
      </c>
      <c r="T148" t="s" s="4">
        <v>108</v>
      </c>
      <c r="U148" t="s" s="4">
        <v>106</v>
      </c>
      <c r="V148" t="s" s="4">
        <v>107</v>
      </c>
      <c r="W148" t="s" s="4">
        <v>108</v>
      </c>
      <c r="X148" t="s" s="4">
        <v>1344</v>
      </c>
      <c r="Y148" t="s" s="4">
        <v>1345</v>
      </c>
      <c r="Z148" t="s" s="4">
        <v>1317</v>
      </c>
      <c r="AA148" t="s" s="4">
        <v>1346</v>
      </c>
      <c r="AB148" t="s" s="4">
        <v>1347</v>
      </c>
      <c r="AC148" t="s" s="4">
        <v>104</v>
      </c>
      <c r="AD148" t="s" s="4">
        <v>1320</v>
      </c>
      <c r="AE148" t="s" s="4">
        <v>1348</v>
      </c>
      <c r="AF148" t="s" s="4">
        <v>1346</v>
      </c>
      <c r="AG148" t="s" s="4">
        <v>115</v>
      </c>
      <c r="AH148" t="s" s="4">
        <v>376</v>
      </c>
      <c r="AI148" t="s" s="4">
        <v>1322</v>
      </c>
      <c r="AJ148" t="s" s="4">
        <v>1322</v>
      </c>
      <c r="AK148" t="s" s="4">
        <v>153</v>
      </c>
    </row>
    <row r="149" ht="45.0" customHeight="true">
      <c r="A149" t="s" s="4">
        <v>1349</v>
      </c>
      <c r="B149" t="s" s="4">
        <v>437</v>
      </c>
      <c r="C149" t="s" s="4">
        <v>1307</v>
      </c>
      <c r="D149" t="s" s="4">
        <v>1308</v>
      </c>
      <c r="E149" t="s" s="4">
        <v>171</v>
      </c>
      <c r="F149" t="s" s="4">
        <v>144</v>
      </c>
      <c r="G149" t="s" s="4">
        <v>145</v>
      </c>
      <c r="H149" t="s" s="4">
        <v>146</v>
      </c>
      <c r="I149" t="s" s="4">
        <v>930</v>
      </c>
      <c r="J149" t="s" s="4">
        <v>172</v>
      </c>
      <c r="K149" t="s" s="4">
        <v>149</v>
      </c>
      <c r="L149" t="s" s="4">
        <v>150</v>
      </c>
      <c r="M149" t="s" s="4">
        <v>151</v>
      </c>
      <c r="N149" t="s" s="4">
        <v>1350</v>
      </c>
      <c r="O149" t="s" s="4">
        <v>103</v>
      </c>
      <c r="P149" t="s" s="4">
        <v>154</v>
      </c>
      <c r="Q149" t="s" s="4">
        <v>104</v>
      </c>
      <c r="R149" t="s" s="4">
        <v>106</v>
      </c>
      <c r="S149" t="s" s="4">
        <v>107</v>
      </c>
      <c r="T149" t="s" s="4">
        <v>108</v>
      </c>
      <c r="U149" t="s" s="4">
        <v>106</v>
      </c>
      <c r="V149" t="s" s="4">
        <v>107</v>
      </c>
      <c r="W149" t="s" s="4">
        <v>108</v>
      </c>
      <c r="X149" t="s" s="4">
        <v>1350</v>
      </c>
      <c r="Y149" t="s" s="4">
        <v>153</v>
      </c>
      <c r="Z149" t="s" s="4">
        <v>153</v>
      </c>
      <c r="AA149" t="s" s="4">
        <v>1351</v>
      </c>
      <c r="AB149" t="s" s="4">
        <v>1352</v>
      </c>
      <c r="AC149" t="s" s="4">
        <v>104</v>
      </c>
      <c r="AD149" t="s" s="4">
        <v>1353</v>
      </c>
      <c r="AE149" t="s" s="4">
        <v>1354</v>
      </c>
      <c r="AF149" t="s" s="4">
        <v>1351</v>
      </c>
      <c r="AG149" t="s" s="4">
        <v>115</v>
      </c>
      <c r="AH149" t="s" s="4">
        <v>116</v>
      </c>
      <c r="AI149" t="s" s="4">
        <v>1322</v>
      </c>
      <c r="AJ149" t="s" s="4">
        <v>1322</v>
      </c>
      <c r="AK149" t="s" s="4">
        <v>153</v>
      </c>
    </row>
    <row r="150" ht="45.0" customHeight="true">
      <c r="A150" t="s" s="4">
        <v>1355</v>
      </c>
      <c r="B150" t="s" s="4">
        <v>437</v>
      </c>
      <c r="C150" t="s" s="4">
        <v>1307</v>
      </c>
      <c r="D150" t="s" s="4">
        <v>1308</v>
      </c>
      <c r="E150" t="s" s="4">
        <v>171</v>
      </c>
      <c r="F150" t="s" s="4">
        <v>144</v>
      </c>
      <c r="G150" t="s" s="4">
        <v>145</v>
      </c>
      <c r="H150" t="s" s="4">
        <v>146</v>
      </c>
      <c r="I150" t="s" s="4">
        <v>147</v>
      </c>
      <c r="J150" t="s" s="4">
        <v>172</v>
      </c>
      <c r="K150" t="s" s="4">
        <v>149</v>
      </c>
      <c r="L150" t="s" s="4">
        <v>150</v>
      </c>
      <c r="M150" t="s" s="4">
        <v>101</v>
      </c>
      <c r="N150" t="s" s="4">
        <v>1356</v>
      </c>
      <c r="O150" t="s" s="4">
        <v>1310</v>
      </c>
      <c r="P150" t="s" s="4">
        <v>10</v>
      </c>
      <c r="Q150" t="s" s="4">
        <v>1357</v>
      </c>
      <c r="R150" t="s" s="4">
        <v>106</v>
      </c>
      <c r="S150" t="s" s="4">
        <v>107</v>
      </c>
      <c r="T150" t="s" s="4">
        <v>108</v>
      </c>
      <c r="U150" t="s" s="4">
        <v>1358</v>
      </c>
      <c r="V150" t="s" s="4">
        <v>1313</v>
      </c>
      <c r="W150" t="s" s="4">
        <v>1314</v>
      </c>
      <c r="X150" t="s" s="4">
        <v>1359</v>
      </c>
      <c r="Y150" t="s" s="4">
        <v>1316</v>
      </c>
      <c r="Z150" t="s" s="4">
        <v>1317</v>
      </c>
      <c r="AA150" t="s" s="4">
        <v>1360</v>
      </c>
      <c r="AB150" t="s" s="4">
        <v>1361</v>
      </c>
      <c r="AC150" t="s" s="4">
        <v>104</v>
      </c>
      <c r="AD150" t="s" s="4">
        <v>1320</v>
      </c>
      <c r="AE150" t="s" s="4">
        <v>1362</v>
      </c>
      <c r="AF150" t="s" s="4">
        <v>1360</v>
      </c>
      <c r="AG150" t="s" s="4">
        <v>115</v>
      </c>
      <c r="AH150" t="s" s="4">
        <v>116</v>
      </c>
      <c r="AI150" t="s" s="4">
        <v>1234</v>
      </c>
      <c r="AJ150" t="s" s="4">
        <v>1234</v>
      </c>
      <c r="AK150" t="s" s="4">
        <v>153</v>
      </c>
    </row>
    <row r="151" ht="45.0" customHeight="true">
      <c r="A151" t="s" s="4">
        <v>1363</v>
      </c>
      <c r="B151" t="s" s="4">
        <v>437</v>
      </c>
      <c r="C151" t="s" s="4">
        <v>1307</v>
      </c>
      <c r="D151" t="s" s="4">
        <v>1308</v>
      </c>
      <c r="E151" t="s" s="4">
        <v>171</v>
      </c>
      <c r="F151" t="s" s="4">
        <v>144</v>
      </c>
      <c r="G151" t="s" s="4">
        <v>145</v>
      </c>
      <c r="H151" t="s" s="4">
        <v>146</v>
      </c>
      <c r="I151" t="s" s="4">
        <v>930</v>
      </c>
      <c r="J151" t="s" s="4">
        <v>172</v>
      </c>
      <c r="K151" t="s" s="4">
        <v>149</v>
      </c>
      <c r="L151" t="s" s="4">
        <v>150</v>
      </c>
      <c r="M151" t="s" s="4">
        <v>151</v>
      </c>
      <c r="N151" t="s" s="4">
        <v>1364</v>
      </c>
      <c r="O151" t="s" s="4">
        <v>1310</v>
      </c>
      <c r="P151" t="s" s="4">
        <v>10</v>
      </c>
      <c r="Q151" t="s" s="4">
        <v>1357</v>
      </c>
      <c r="R151" t="s" s="4">
        <v>106</v>
      </c>
      <c r="S151" t="s" s="4">
        <v>107</v>
      </c>
      <c r="T151" t="s" s="4">
        <v>108</v>
      </c>
      <c r="U151" t="s" s="4">
        <v>1365</v>
      </c>
      <c r="V151" t="s" s="4">
        <v>1313</v>
      </c>
      <c r="W151" t="s" s="4">
        <v>1314</v>
      </c>
      <c r="X151" t="s" s="4">
        <v>1366</v>
      </c>
      <c r="Y151" t="s" s="4">
        <v>1316</v>
      </c>
      <c r="Z151" t="s" s="4">
        <v>1317</v>
      </c>
      <c r="AA151" t="s" s="4">
        <v>1367</v>
      </c>
      <c r="AB151" t="s" s="4">
        <v>1361</v>
      </c>
      <c r="AC151" t="s" s="4">
        <v>104</v>
      </c>
      <c r="AD151" t="s" s="4">
        <v>1234</v>
      </c>
      <c r="AE151" t="s" s="4">
        <v>1362</v>
      </c>
      <c r="AF151" t="s" s="4">
        <v>1367</v>
      </c>
      <c r="AG151" t="s" s="4">
        <v>115</v>
      </c>
      <c r="AH151" t="s" s="4">
        <v>116</v>
      </c>
      <c r="AI151" t="s" s="4">
        <v>1234</v>
      </c>
      <c r="AJ151" t="s" s="4">
        <v>1234</v>
      </c>
      <c r="AK151" t="s" s="4">
        <v>153</v>
      </c>
    </row>
    <row r="152" ht="45.0" customHeight="true">
      <c r="A152" t="s" s="4">
        <v>1368</v>
      </c>
      <c r="B152" t="s" s="4">
        <v>437</v>
      </c>
      <c r="C152" t="s" s="4">
        <v>1307</v>
      </c>
      <c r="D152" t="s" s="4">
        <v>1308</v>
      </c>
      <c r="E152" t="s" s="4">
        <v>93</v>
      </c>
      <c r="F152" t="s" s="4">
        <v>133</v>
      </c>
      <c r="G152" t="s" s="4">
        <v>233</v>
      </c>
      <c r="H152" t="s" s="4">
        <v>281</v>
      </c>
      <c r="I152" t="s" s="4">
        <v>1369</v>
      </c>
      <c r="J152" t="s" s="4">
        <v>666</v>
      </c>
      <c r="K152" t="s" s="4">
        <v>993</v>
      </c>
      <c r="L152" t="s" s="4">
        <v>668</v>
      </c>
      <c r="M152" t="s" s="4">
        <v>101</v>
      </c>
      <c r="N152" t="s" s="4">
        <v>1370</v>
      </c>
      <c r="O152" t="s" s="4">
        <v>103</v>
      </c>
      <c r="P152" t="s" s="4">
        <v>6</v>
      </c>
      <c r="Q152" t="s" s="4">
        <v>408</v>
      </c>
      <c r="R152" t="s" s="4">
        <v>106</v>
      </c>
      <c r="S152" t="s" s="4">
        <v>107</v>
      </c>
      <c r="T152" t="s" s="4">
        <v>108</v>
      </c>
      <c r="U152" t="s" s="4">
        <v>106</v>
      </c>
      <c r="V152" t="s" s="4">
        <v>107</v>
      </c>
      <c r="W152" t="s" s="4">
        <v>223</v>
      </c>
      <c r="X152" t="s" s="4">
        <v>1371</v>
      </c>
      <c r="Y152" t="s" s="4">
        <v>1372</v>
      </c>
      <c r="Z152" t="s" s="4">
        <v>1307</v>
      </c>
      <c r="AA152" t="s" s="4">
        <v>1373</v>
      </c>
      <c r="AB152" t="s" s="4">
        <v>965</v>
      </c>
      <c r="AC152" t="s" s="4">
        <v>1374</v>
      </c>
      <c r="AD152" t="s" s="4">
        <v>1375</v>
      </c>
      <c r="AE152" t="s" s="4">
        <v>1376</v>
      </c>
      <c r="AF152" t="s" s="4">
        <v>1373</v>
      </c>
      <c r="AG152" t="s" s="4">
        <v>115</v>
      </c>
      <c r="AH152" t="s" s="4">
        <v>116</v>
      </c>
      <c r="AI152" t="s" s="4">
        <v>1377</v>
      </c>
      <c r="AJ152" t="s" s="4">
        <v>1377</v>
      </c>
      <c r="AK152" t="s" s="4">
        <v>153</v>
      </c>
    </row>
    <row r="153" ht="45.0" customHeight="true">
      <c r="A153" t="s" s="4">
        <v>1378</v>
      </c>
      <c r="B153" t="s" s="4">
        <v>437</v>
      </c>
      <c r="C153" t="s" s="4">
        <v>1307</v>
      </c>
      <c r="D153" t="s" s="4">
        <v>1308</v>
      </c>
      <c r="E153" t="s" s="4">
        <v>93</v>
      </c>
      <c r="F153" t="s" s="4">
        <v>133</v>
      </c>
      <c r="G153" t="s" s="4">
        <v>233</v>
      </c>
      <c r="H153" t="s" s="4">
        <v>281</v>
      </c>
      <c r="I153" t="s" s="4">
        <v>97</v>
      </c>
      <c r="J153" t="s" s="4">
        <v>654</v>
      </c>
      <c r="K153" t="s" s="4">
        <v>655</v>
      </c>
      <c r="L153" t="s" s="4">
        <v>656</v>
      </c>
      <c r="M153" t="s" s="4">
        <v>101</v>
      </c>
      <c r="N153" t="s" s="4">
        <v>1379</v>
      </c>
      <c r="O153" t="s" s="4">
        <v>103</v>
      </c>
      <c r="P153" t="s" s="4">
        <v>6</v>
      </c>
      <c r="Q153" t="s" s="4">
        <v>1380</v>
      </c>
      <c r="R153" t="s" s="4">
        <v>106</v>
      </c>
      <c r="S153" t="s" s="4">
        <v>107</v>
      </c>
      <c r="T153" t="s" s="4">
        <v>108</v>
      </c>
      <c r="U153" t="s" s="4">
        <v>106</v>
      </c>
      <c r="V153" t="s" s="4">
        <v>107</v>
      </c>
      <c r="W153" t="s" s="4">
        <v>223</v>
      </c>
      <c r="X153" t="s" s="4">
        <v>1381</v>
      </c>
      <c r="Y153" t="s" s="4">
        <v>1372</v>
      </c>
      <c r="Z153" t="s" s="4">
        <v>1307</v>
      </c>
      <c r="AA153" t="s" s="4">
        <v>1382</v>
      </c>
      <c r="AB153" t="s" s="4">
        <v>408</v>
      </c>
      <c r="AC153" t="s" s="4">
        <v>104</v>
      </c>
      <c r="AD153" t="s" s="4">
        <v>1375</v>
      </c>
      <c r="AE153" t="s" s="4">
        <v>1383</v>
      </c>
      <c r="AF153" t="s" s="4">
        <v>1382</v>
      </c>
      <c r="AG153" t="s" s="4">
        <v>115</v>
      </c>
      <c r="AH153" t="s" s="4">
        <v>116</v>
      </c>
      <c r="AI153" t="s" s="4">
        <v>1377</v>
      </c>
      <c r="AJ153" t="s" s="4">
        <v>1377</v>
      </c>
      <c r="AK153" t="s" s="4">
        <v>153</v>
      </c>
    </row>
    <row r="154" ht="45.0" customHeight="true">
      <c r="A154" t="s" s="4">
        <v>1384</v>
      </c>
      <c r="B154" t="s" s="4">
        <v>437</v>
      </c>
      <c r="C154" t="s" s="4">
        <v>1307</v>
      </c>
      <c r="D154" t="s" s="4">
        <v>1308</v>
      </c>
      <c r="E154" t="s" s="4">
        <v>93</v>
      </c>
      <c r="F154" t="s" s="4">
        <v>133</v>
      </c>
      <c r="G154" t="s" s="4">
        <v>233</v>
      </c>
      <c r="H154" t="s" s="4">
        <v>1385</v>
      </c>
      <c r="I154" t="s" s="4">
        <v>1369</v>
      </c>
      <c r="J154" t="s" s="4">
        <v>654</v>
      </c>
      <c r="K154" t="s" s="4">
        <v>655</v>
      </c>
      <c r="L154" t="s" s="4">
        <v>656</v>
      </c>
      <c r="M154" t="s" s="4">
        <v>101</v>
      </c>
      <c r="N154" t="s" s="4">
        <v>1386</v>
      </c>
      <c r="O154" t="s" s="4">
        <v>103</v>
      </c>
      <c r="P154" t="s" s="4">
        <v>6</v>
      </c>
      <c r="Q154" t="s" s="4">
        <v>408</v>
      </c>
      <c r="R154" t="s" s="4">
        <v>106</v>
      </c>
      <c r="S154" t="s" s="4">
        <v>188</v>
      </c>
      <c r="T154" t="s" s="4">
        <v>108</v>
      </c>
      <c r="U154" t="s" s="4">
        <v>1387</v>
      </c>
      <c r="V154" t="s" s="4">
        <v>107</v>
      </c>
      <c r="W154" t="s" s="4">
        <v>122</v>
      </c>
      <c r="X154" t="s" s="4">
        <v>1388</v>
      </c>
      <c r="Y154" t="s" s="4">
        <v>1245</v>
      </c>
      <c r="Z154" t="s" s="4">
        <v>1389</v>
      </c>
      <c r="AA154" t="s" s="4">
        <v>1390</v>
      </c>
      <c r="AB154" t="s" s="4">
        <v>488</v>
      </c>
      <c r="AC154" t="s" s="4">
        <v>1391</v>
      </c>
      <c r="AD154" t="s" s="4">
        <v>1392</v>
      </c>
      <c r="AE154" t="s" s="4">
        <v>1393</v>
      </c>
      <c r="AF154" t="s" s="4">
        <v>1390</v>
      </c>
      <c r="AG154" t="s" s="4">
        <v>115</v>
      </c>
      <c r="AH154" t="s" s="4">
        <v>1394</v>
      </c>
      <c r="AI154" t="s" s="4">
        <v>1377</v>
      </c>
      <c r="AJ154" t="s" s="4">
        <v>1377</v>
      </c>
      <c r="AK154" t="s" s="4">
        <v>153</v>
      </c>
    </row>
    <row r="155" ht="45.0" customHeight="true">
      <c r="A155" t="s" s="4">
        <v>1395</v>
      </c>
      <c r="B155" t="s" s="4">
        <v>437</v>
      </c>
      <c r="C155" t="s" s="4">
        <v>1307</v>
      </c>
      <c r="D155" t="s" s="4">
        <v>1308</v>
      </c>
      <c r="E155" t="s" s="4">
        <v>93</v>
      </c>
      <c r="F155" t="s" s="4">
        <v>133</v>
      </c>
      <c r="G155" t="s" s="4">
        <v>233</v>
      </c>
      <c r="H155" t="s" s="4">
        <v>1385</v>
      </c>
      <c r="I155" t="s" s="4">
        <v>1396</v>
      </c>
      <c r="J155" t="s" s="4">
        <v>666</v>
      </c>
      <c r="K155" t="s" s="4">
        <v>993</v>
      </c>
      <c r="L155" t="s" s="4">
        <v>668</v>
      </c>
      <c r="M155" t="s" s="4">
        <v>101</v>
      </c>
      <c r="N155" t="s" s="4">
        <v>1397</v>
      </c>
      <c r="O155" t="s" s="4">
        <v>103</v>
      </c>
      <c r="P155" t="s" s="4">
        <v>6</v>
      </c>
      <c r="Q155" t="s" s="4">
        <v>1398</v>
      </c>
      <c r="R155" t="s" s="4">
        <v>106</v>
      </c>
      <c r="S155" t="s" s="4">
        <v>107</v>
      </c>
      <c r="T155" t="s" s="4">
        <v>108</v>
      </c>
      <c r="U155" t="s" s="4">
        <v>106</v>
      </c>
      <c r="V155" t="s" s="4">
        <v>107</v>
      </c>
      <c r="W155" t="s" s="4">
        <v>122</v>
      </c>
      <c r="X155" t="s" s="4">
        <v>1399</v>
      </c>
      <c r="Y155" t="s" s="4">
        <v>1245</v>
      </c>
      <c r="Z155" t="s" s="4">
        <v>1389</v>
      </c>
      <c r="AA155" t="s" s="4">
        <v>1400</v>
      </c>
      <c r="AB155" t="s" s="4">
        <v>408</v>
      </c>
      <c r="AC155" t="s" s="4">
        <v>104</v>
      </c>
      <c r="AD155" t="s" s="4">
        <v>1392</v>
      </c>
      <c r="AE155" t="s" s="4">
        <v>1401</v>
      </c>
      <c r="AF155" t="s" s="4">
        <v>1400</v>
      </c>
      <c r="AG155" t="s" s="4">
        <v>115</v>
      </c>
      <c r="AH155" t="s" s="4">
        <v>1402</v>
      </c>
      <c r="AI155" t="s" s="4">
        <v>1377</v>
      </c>
      <c r="AJ155" t="s" s="4">
        <v>1377</v>
      </c>
      <c r="AK155" t="s" s="4">
        <v>153</v>
      </c>
    </row>
    <row r="156" ht="45.0" customHeight="true">
      <c r="A156" t="s" s="4">
        <v>1403</v>
      </c>
      <c r="B156" t="s" s="4">
        <v>437</v>
      </c>
      <c r="C156" t="s" s="4">
        <v>1342</v>
      </c>
      <c r="D156" t="s" s="4">
        <v>1343</v>
      </c>
      <c r="E156" t="s" s="4">
        <v>171</v>
      </c>
      <c r="F156" t="s" s="4">
        <v>12</v>
      </c>
      <c r="G156" t="s" s="4">
        <v>196</v>
      </c>
      <c r="H156" t="s" s="4">
        <v>1404</v>
      </c>
      <c r="I156" t="s" s="4">
        <v>198</v>
      </c>
      <c r="J156" t="s" s="4">
        <v>1405</v>
      </c>
      <c r="K156" t="s" s="4">
        <v>200</v>
      </c>
      <c r="L156" t="s" s="4">
        <v>201</v>
      </c>
      <c r="M156" t="s" s="4">
        <v>101</v>
      </c>
      <c r="N156" t="s" s="4">
        <v>1406</v>
      </c>
      <c r="O156" t="s" s="4">
        <v>103</v>
      </c>
      <c r="P156" t="s" s="4">
        <v>6</v>
      </c>
      <c r="Q156" t="s" s="4">
        <v>1407</v>
      </c>
      <c r="R156" t="s" s="4">
        <v>106</v>
      </c>
      <c r="S156" t="s" s="4">
        <v>107</v>
      </c>
      <c r="T156" t="s" s="4">
        <v>108</v>
      </c>
      <c r="U156" t="s" s="4">
        <v>106</v>
      </c>
      <c r="V156" t="s" s="4">
        <v>106</v>
      </c>
      <c r="W156" t="s" s="4">
        <v>106</v>
      </c>
      <c r="X156" t="s" s="4">
        <v>1406</v>
      </c>
      <c r="Y156" t="s" s="4">
        <v>1408</v>
      </c>
      <c r="Z156" t="s" s="4">
        <v>1409</v>
      </c>
      <c r="AA156" t="s" s="4">
        <v>1410</v>
      </c>
      <c r="AB156" t="s" s="4">
        <v>1411</v>
      </c>
      <c r="AC156" t="s" s="4">
        <v>104</v>
      </c>
      <c r="AD156" t="s" s="4">
        <v>1412</v>
      </c>
      <c r="AE156" t="s" s="4">
        <v>1413</v>
      </c>
      <c r="AF156" t="s" s="4">
        <v>1410</v>
      </c>
      <c r="AG156" t="s" s="4">
        <v>115</v>
      </c>
      <c r="AH156" t="s" s="4">
        <v>116</v>
      </c>
      <c r="AI156" t="s" s="4">
        <v>1414</v>
      </c>
      <c r="AJ156" t="s" s="4">
        <v>1414</v>
      </c>
      <c r="AK156" t="s" s="4">
        <v>153</v>
      </c>
    </row>
    <row r="157" ht="45.0" customHeight="true">
      <c r="A157" t="s" s="4">
        <v>1415</v>
      </c>
      <c r="B157" t="s" s="4">
        <v>437</v>
      </c>
      <c r="C157" t="s" s="4">
        <v>1342</v>
      </c>
      <c r="D157" t="s" s="4">
        <v>1343</v>
      </c>
      <c r="E157" t="s" s="4">
        <v>93</v>
      </c>
      <c r="F157" t="s" s="4">
        <v>133</v>
      </c>
      <c r="G157" t="s" s="4">
        <v>233</v>
      </c>
      <c r="H157" t="s" s="4">
        <v>281</v>
      </c>
      <c r="I157" t="s" s="4">
        <v>1099</v>
      </c>
      <c r="J157" t="s" s="4">
        <v>1416</v>
      </c>
      <c r="K157" t="s" s="4">
        <v>955</v>
      </c>
      <c r="L157" t="s" s="4">
        <v>956</v>
      </c>
      <c r="M157" t="s" s="4">
        <v>101</v>
      </c>
      <c r="N157" t="s" s="4">
        <v>1417</v>
      </c>
      <c r="O157" t="s" s="4">
        <v>103</v>
      </c>
      <c r="P157" t="s" s="4">
        <v>6</v>
      </c>
      <c r="Q157" t="s" s="4">
        <v>1418</v>
      </c>
      <c r="R157" t="s" s="4">
        <v>106</v>
      </c>
      <c r="S157" t="s" s="4">
        <v>107</v>
      </c>
      <c r="T157" t="s" s="4">
        <v>108</v>
      </c>
      <c r="U157" t="s" s="4">
        <v>106</v>
      </c>
      <c r="V157" t="s" s="4">
        <v>107</v>
      </c>
      <c r="W157" t="s" s="4">
        <v>122</v>
      </c>
      <c r="X157" t="s" s="4">
        <v>1419</v>
      </c>
      <c r="Y157" t="s" s="4">
        <v>1420</v>
      </c>
      <c r="Z157" t="s" s="4">
        <v>1408</v>
      </c>
      <c r="AA157" t="s" s="4">
        <v>1421</v>
      </c>
      <c r="AB157" t="s" s="4">
        <v>556</v>
      </c>
      <c r="AC157" t="s" s="4">
        <v>1422</v>
      </c>
      <c r="AD157" t="s" s="4">
        <v>1423</v>
      </c>
      <c r="AE157" t="s" s="4">
        <v>1424</v>
      </c>
      <c r="AF157" t="s" s="4">
        <v>1421</v>
      </c>
      <c r="AG157" t="s" s="4">
        <v>115</v>
      </c>
      <c r="AH157" t="s" s="4">
        <v>116</v>
      </c>
      <c r="AI157" t="s" s="4">
        <v>1375</v>
      </c>
      <c r="AJ157" t="s" s="4">
        <v>1375</v>
      </c>
      <c r="AK157" t="s" s="4">
        <v>153</v>
      </c>
    </row>
    <row r="158" ht="45.0" customHeight="true">
      <c r="A158" t="s" s="4">
        <v>1425</v>
      </c>
      <c r="B158" t="s" s="4">
        <v>437</v>
      </c>
      <c r="C158" t="s" s="4">
        <v>1342</v>
      </c>
      <c r="D158" t="s" s="4">
        <v>1343</v>
      </c>
      <c r="E158" t="s" s="4">
        <v>171</v>
      </c>
      <c r="F158" t="s" s="4">
        <v>144</v>
      </c>
      <c r="G158" t="s" s="4">
        <v>145</v>
      </c>
      <c r="H158" t="s" s="4">
        <v>1426</v>
      </c>
      <c r="I158" t="s" s="4">
        <v>147</v>
      </c>
      <c r="J158" t="s" s="4">
        <v>172</v>
      </c>
      <c r="K158" t="s" s="4">
        <v>149</v>
      </c>
      <c r="L158" t="s" s="4">
        <v>150</v>
      </c>
      <c r="M158" t="s" s="4">
        <v>151</v>
      </c>
      <c r="N158" t="s" s="4">
        <v>1427</v>
      </c>
      <c r="O158" t="s" s="4">
        <v>103</v>
      </c>
      <c r="P158" t="s" s="4">
        <v>6</v>
      </c>
      <c r="Q158" t="s" s="4">
        <v>1411</v>
      </c>
      <c r="R158" t="s" s="4">
        <v>106</v>
      </c>
      <c r="S158" t="s" s="4">
        <v>107</v>
      </c>
      <c r="T158" t="s" s="4">
        <v>108</v>
      </c>
      <c r="U158" t="s" s="4">
        <v>106</v>
      </c>
      <c r="V158" t="s" s="4">
        <v>106</v>
      </c>
      <c r="W158" t="s" s="4">
        <v>1077</v>
      </c>
      <c r="X158" t="s" s="4">
        <v>1428</v>
      </c>
      <c r="Y158" t="s" s="4">
        <v>1408</v>
      </c>
      <c r="Z158" t="s" s="4">
        <v>1409</v>
      </c>
      <c r="AA158" t="s" s="4">
        <v>1429</v>
      </c>
      <c r="AB158" t="s" s="4">
        <v>314</v>
      </c>
      <c r="AC158" t="s" s="4">
        <v>104</v>
      </c>
      <c r="AD158" t="s" s="4">
        <v>1423</v>
      </c>
      <c r="AE158" t="s" s="4">
        <v>1430</v>
      </c>
      <c r="AF158" t="s" s="4">
        <v>1429</v>
      </c>
      <c r="AG158" t="s" s="4">
        <v>115</v>
      </c>
      <c r="AH158" t="s" s="4">
        <v>116</v>
      </c>
      <c r="AI158" t="s" s="4">
        <v>1375</v>
      </c>
      <c r="AJ158" t="s" s="4">
        <v>1375</v>
      </c>
      <c r="AK158" t="s" s="4">
        <v>153</v>
      </c>
    </row>
    <row r="159" ht="45.0" customHeight="true">
      <c r="A159" t="s" s="4">
        <v>1431</v>
      </c>
      <c r="B159" t="s" s="4">
        <v>437</v>
      </c>
      <c r="C159" t="s" s="4">
        <v>1342</v>
      </c>
      <c r="D159" t="s" s="4">
        <v>1343</v>
      </c>
      <c r="E159" t="s" s="4">
        <v>171</v>
      </c>
      <c r="F159" t="s" s="4">
        <v>144</v>
      </c>
      <c r="G159" t="s" s="4">
        <v>145</v>
      </c>
      <c r="H159" t="s" s="4">
        <v>146</v>
      </c>
      <c r="I159" t="s" s="4">
        <v>147</v>
      </c>
      <c r="J159" t="s" s="4">
        <v>1432</v>
      </c>
      <c r="K159" t="s" s="4">
        <v>149</v>
      </c>
      <c r="L159" t="s" s="4">
        <v>150</v>
      </c>
      <c r="M159" t="s" s="4">
        <v>101</v>
      </c>
      <c r="N159" t="s" s="4">
        <v>1433</v>
      </c>
      <c r="O159" t="s" s="4">
        <v>103</v>
      </c>
      <c r="P159" t="s" s="4">
        <v>6</v>
      </c>
      <c r="Q159" t="s" s="4">
        <v>1411</v>
      </c>
      <c r="R159" t="s" s="4">
        <v>106</v>
      </c>
      <c r="S159" t="s" s="4">
        <v>107</v>
      </c>
      <c r="T159" t="s" s="4">
        <v>108</v>
      </c>
      <c r="U159" t="s" s="4">
        <v>106</v>
      </c>
      <c r="V159" t="s" s="4">
        <v>106</v>
      </c>
      <c r="W159" t="s" s="4">
        <v>1077</v>
      </c>
      <c r="X159" t="s" s="4">
        <v>1434</v>
      </c>
      <c r="Y159" t="s" s="4">
        <v>1408</v>
      </c>
      <c r="Z159" t="s" s="4">
        <v>1409</v>
      </c>
      <c r="AA159" t="s" s="4">
        <v>1435</v>
      </c>
      <c r="AB159" t="s" s="4">
        <v>314</v>
      </c>
      <c r="AC159" t="s" s="4">
        <v>104</v>
      </c>
      <c r="AD159" t="s" s="4">
        <v>1423</v>
      </c>
      <c r="AE159" t="s" s="4">
        <v>1430</v>
      </c>
      <c r="AF159" t="s" s="4">
        <v>1435</v>
      </c>
      <c r="AG159" t="s" s="4">
        <v>115</v>
      </c>
      <c r="AH159" t="s" s="4">
        <v>116</v>
      </c>
      <c r="AI159" t="s" s="4">
        <v>1375</v>
      </c>
      <c r="AJ159" t="s" s="4">
        <v>1375</v>
      </c>
      <c r="AK159" t="s" s="4">
        <v>153</v>
      </c>
    </row>
    <row r="160" ht="45.0" customHeight="true">
      <c r="A160" t="s" s="4">
        <v>1436</v>
      </c>
      <c r="B160" t="s" s="4">
        <v>437</v>
      </c>
      <c r="C160" t="s" s="4">
        <v>1342</v>
      </c>
      <c r="D160" t="s" s="4">
        <v>1343</v>
      </c>
      <c r="E160" t="s" s="4">
        <v>93</v>
      </c>
      <c r="F160" t="s" s="4">
        <v>133</v>
      </c>
      <c r="G160" t="s" s="4">
        <v>233</v>
      </c>
      <c r="H160" t="s" s="4">
        <v>281</v>
      </c>
      <c r="I160" t="s" s="4">
        <v>97</v>
      </c>
      <c r="J160" t="s" s="4">
        <v>654</v>
      </c>
      <c r="K160" t="s" s="4">
        <v>655</v>
      </c>
      <c r="L160" t="s" s="4">
        <v>656</v>
      </c>
      <c r="M160" t="s" s="4">
        <v>101</v>
      </c>
      <c r="N160" t="s" s="4">
        <v>1437</v>
      </c>
      <c r="O160" t="s" s="4">
        <v>103</v>
      </c>
      <c r="P160" t="s" s="4">
        <v>6</v>
      </c>
      <c r="Q160" t="s" s="4">
        <v>408</v>
      </c>
      <c r="R160" t="s" s="4">
        <v>106</v>
      </c>
      <c r="S160" t="s" s="4">
        <v>107</v>
      </c>
      <c r="T160" t="s" s="4">
        <v>108</v>
      </c>
      <c r="U160" t="s" s="4">
        <v>106</v>
      </c>
      <c r="V160" t="s" s="4">
        <v>107</v>
      </c>
      <c r="W160" t="s" s="4">
        <v>122</v>
      </c>
      <c r="X160" t="s" s="4">
        <v>1438</v>
      </c>
      <c r="Y160" t="s" s="4">
        <v>1439</v>
      </c>
      <c r="Z160" t="s" s="4">
        <v>1440</v>
      </c>
      <c r="AA160" t="s" s="4">
        <v>1441</v>
      </c>
      <c r="AB160" t="s" s="4">
        <v>488</v>
      </c>
      <c r="AC160" t="s" s="4">
        <v>1442</v>
      </c>
      <c r="AD160" t="s" s="4">
        <v>1412</v>
      </c>
      <c r="AE160" t="s" s="4">
        <v>1443</v>
      </c>
      <c r="AF160" t="s" s="4">
        <v>1441</v>
      </c>
      <c r="AG160" t="s" s="4">
        <v>115</v>
      </c>
      <c r="AH160" t="s" s="4">
        <v>116</v>
      </c>
      <c r="AI160" t="s" s="4">
        <v>1343</v>
      </c>
      <c r="AJ160" t="s" s="4">
        <v>1343</v>
      </c>
      <c r="AK160" t="s" s="4">
        <v>153</v>
      </c>
    </row>
    <row r="161" ht="45.0" customHeight="true">
      <c r="A161" t="s" s="4">
        <v>1444</v>
      </c>
      <c r="B161" t="s" s="4">
        <v>437</v>
      </c>
      <c r="C161" t="s" s="4">
        <v>1342</v>
      </c>
      <c r="D161" t="s" s="4">
        <v>1343</v>
      </c>
      <c r="E161" t="s" s="4">
        <v>93</v>
      </c>
      <c r="F161" t="s" s="4">
        <v>133</v>
      </c>
      <c r="G161" t="s" s="4">
        <v>233</v>
      </c>
      <c r="H161" t="s" s="4">
        <v>281</v>
      </c>
      <c r="I161" t="s" s="4">
        <v>97</v>
      </c>
      <c r="J161" t="s" s="4">
        <v>666</v>
      </c>
      <c r="K161" t="s" s="4">
        <v>667</v>
      </c>
      <c r="L161" t="s" s="4">
        <v>668</v>
      </c>
      <c r="M161" t="s" s="4">
        <v>101</v>
      </c>
      <c r="N161" t="s" s="4">
        <v>1445</v>
      </c>
      <c r="O161" t="s" s="4">
        <v>103</v>
      </c>
      <c r="P161" t="s" s="4">
        <v>6</v>
      </c>
      <c r="Q161" t="s" s="4">
        <v>1446</v>
      </c>
      <c r="R161" t="s" s="4">
        <v>106</v>
      </c>
      <c r="S161" t="s" s="4">
        <v>107</v>
      </c>
      <c r="T161" t="s" s="4">
        <v>108</v>
      </c>
      <c r="U161" t="s" s="4">
        <v>106</v>
      </c>
      <c r="V161" t="s" s="4">
        <v>107</v>
      </c>
      <c r="W161" t="s" s="4">
        <v>122</v>
      </c>
      <c r="X161" t="s" s="4">
        <v>1447</v>
      </c>
      <c r="Y161" t="s" s="4">
        <v>1439</v>
      </c>
      <c r="Z161" t="s" s="4">
        <v>1440</v>
      </c>
      <c r="AA161" t="s" s="4">
        <v>1448</v>
      </c>
      <c r="AB161" t="s" s="4">
        <v>408</v>
      </c>
      <c r="AC161" t="s" s="4">
        <v>104</v>
      </c>
      <c r="AD161" t="s" s="4">
        <v>1412</v>
      </c>
      <c r="AE161" t="s" s="4">
        <v>1449</v>
      </c>
      <c r="AF161" t="s" s="4">
        <v>1448</v>
      </c>
      <c r="AG161" t="s" s="4">
        <v>115</v>
      </c>
      <c r="AH161" t="s" s="4">
        <v>116</v>
      </c>
      <c r="AI161" t="s" s="4">
        <v>1343</v>
      </c>
      <c r="AJ161" t="s" s="4">
        <v>1343</v>
      </c>
      <c r="AK161" t="s" s="4">
        <v>153</v>
      </c>
    </row>
    <row r="162" ht="45.0" customHeight="true">
      <c r="A162" t="s" s="4">
        <v>1450</v>
      </c>
      <c r="B162" t="s" s="4">
        <v>437</v>
      </c>
      <c r="C162" t="s" s="4">
        <v>1342</v>
      </c>
      <c r="D162" t="s" s="4">
        <v>1343</v>
      </c>
      <c r="E162" t="s" s="4">
        <v>171</v>
      </c>
      <c r="F162" t="s" s="4">
        <v>12</v>
      </c>
      <c r="G162" t="s" s="4">
        <v>196</v>
      </c>
      <c r="H162" t="s" s="4">
        <v>1451</v>
      </c>
      <c r="I162" t="s" s="4">
        <v>198</v>
      </c>
      <c r="J162" t="s" s="4">
        <v>199</v>
      </c>
      <c r="K162" t="s" s="4">
        <v>200</v>
      </c>
      <c r="L162" t="s" s="4">
        <v>201</v>
      </c>
      <c r="M162" t="s" s="4">
        <v>151</v>
      </c>
      <c r="N162" t="s" s="4">
        <v>1452</v>
      </c>
      <c r="O162" t="s" s="4">
        <v>103</v>
      </c>
      <c r="P162" t="s" s="4">
        <v>104</v>
      </c>
      <c r="Q162" t="s" s="4">
        <v>153</v>
      </c>
      <c r="R162" t="s" s="4">
        <v>106</v>
      </c>
      <c r="S162" t="s" s="4">
        <v>107</v>
      </c>
      <c r="T162" t="s" s="4">
        <v>108</v>
      </c>
      <c r="U162" t="s" s="4">
        <v>106</v>
      </c>
      <c r="V162" t="s" s="4">
        <v>107</v>
      </c>
      <c r="W162" t="s" s="4">
        <v>1453</v>
      </c>
      <c r="X162" t="s" s="4">
        <v>1452</v>
      </c>
      <c r="Y162" t="s" s="4">
        <v>1454</v>
      </c>
      <c r="Z162" t="s" s="4">
        <v>1440</v>
      </c>
      <c r="AA162" t="s" s="4">
        <v>1455</v>
      </c>
      <c r="AB162" t="s" s="4">
        <v>793</v>
      </c>
      <c r="AC162" t="s" s="4">
        <v>153</v>
      </c>
      <c r="AD162" t="s" s="4">
        <v>1456</v>
      </c>
      <c r="AE162" t="s" s="4">
        <v>1457</v>
      </c>
      <c r="AF162" t="s" s="4">
        <v>1455</v>
      </c>
      <c r="AG162" t="s" s="4">
        <v>115</v>
      </c>
      <c r="AH162" t="s" s="4">
        <v>116</v>
      </c>
      <c r="AI162" t="s" s="4">
        <v>1343</v>
      </c>
      <c r="AJ162" t="s" s="4">
        <v>1343</v>
      </c>
      <c r="AK162" t="s" s="4">
        <v>153</v>
      </c>
    </row>
    <row r="163" ht="45.0" customHeight="true">
      <c r="A163" t="s" s="4">
        <v>1458</v>
      </c>
      <c r="B163" t="s" s="4">
        <v>437</v>
      </c>
      <c r="C163" t="s" s="4">
        <v>1342</v>
      </c>
      <c r="D163" t="s" s="4">
        <v>1343</v>
      </c>
      <c r="E163" t="s" s="4">
        <v>171</v>
      </c>
      <c r="F163" t="s" s="4">
        <v>12</v>
      </c>
      <c r="G163" t="s" s="4">
        <v>196</v>
      </c>
      <c r="H163" t="s" s="4">
        <v>1185</v>
      </c>
      <c r="I163" t="s" s="4">
        <v>198</v>
      </c>
      <c r="J163" t="s" s="4">
        <v>199</v>
      </c>
      <c r="K163" t="s" s="4">
        <v>441</v>
      </c>
      <c r="L163" t="s" s="4">
        <v>201</v>
      </c>
      <c r="M163" t="s" s="4">
        <v>101</v>
      </c>
      <c r="N163" t="s" s="4">
        <v>1459</v>
      </c>
      <c r="O163" t="s" s="4">
        <v>103</v>
      </c>
      <c r="P163" t="s" s="4">
        <v>104</v>
      </c>
      <c r="Q163" t="s" s="4">
        <v>153</v>
      </c>
      <c r="R163" t="s" s="4">
        <v>106</v>
      </c>
      <c r="S163" t="s" s="4">
        <v>107</v>
      </c>
      <c r="T163" t="s" s="4">
        <v>108</v>
      </c>
      <c r="U163" t="s" s="4">
        <v>106</v>
      </c>
      <c r="V163" t="s" s="4">
        <v>107</v>
      </c>
      <c r="W163" t="s" s="4">
        <v>1453</v>
      </c>
      <c r="X163" t="s" s="4">
        <v>1460</v>
      </c>
      <c r="Y163" t="s" s="4">
        <v>1454</v>
      </c>
      <c r="Z163" t="s" s="4">
        <v>1440</v>
      </c>
      <c r="AA163" t="s" s="4">
        <v>1461</v>
      </c>
      <c r="AB163" t="s" s="4">
        <v>793</v>
      </c>
      <c r="AC163" t="s" s="4">
        <v>153</v>
      </c>
      <c r="AD163" t="s" s="4">
        <v>1456</v>
      </c>
      <c r="AE163" t="s" s="4">
        <v>1457</v>
      </c>
      <c r="AF163" t="s" s="4">
        <v>1461</v>
      </c>
      <c r="AG163" t="s" s="4">
        <v>115</v>
      </c>
      <c r="AH163" t="s" s="4">
        <v>116</v>
      </c>
      <c r="AI163" t="s" s="4">
        <v>1343</v>
      </c>
      <c r="AJ163" t="s" s="4">
        <v>1343</v>
      </c>
      <c r="AK163" t="s" s="4">
        <v>153</v>
      </c>
    </row>
    <row r="164" ht="45.0" customHeight="true">
      <c r="A164" t="s" s="4">
        <v>1462</v>
      </c>
      <c r="B164" t="s" s="4">
        <v>437</v>
      </c>
      <c r="C164" t="s" s="4">
        <v>1342</v>
      </c>
      <c r="D164" t="s" s="4">
        <v>1343</v>
      </c>
      <c r="E164" t="s" s="4">
        <v>93</v>
      </c>
      <c r="F164" t="s" s="4">
        <v>133</v>
      </c>
      <c r="G164" t="s" s="4">
        <v>233</v>
      </c>
      <c r="H164" t="s" s="4">
        <v>281</v>
      </c>
      <c r="I164" t="s" s="4">
        <v>97</v>
      </c>
      <c r="J164" t="s" s="4">
        <v>954</v>
      </c>
      <c r="K164" t="s" s="4">
        <v>955</v>
      </c>
      <c r="L164" t="s" s="4">
        <v>956</v>
      </c>
      <c r="M164" t="s" s="4">
        <v>101</v>
      </c>
      <c r="N164" t="s" s="4">
        <v>1463</v>
      </c>
      <c r="O164" t="s" s="4">
        <v>103</v>
      </c>
      <c r="P164" t="s" s="4">
        <v>6</v>
      </c>
      <c r="Q164" t="s" s="4">
        <v>284</v>
      </c>
      <c r="R164" t="s" s="4">
        <v>106</v>
      </c>
      <c r="S164" t="s" s="4">
        <v>107</v>
      </c>
      <c r="T164" t="s" s="4">
        <v>108</v>
      </c>
      <c r="U164" t="s" s="4">
        <v>106</v>
      </c>
      <c r="V164" t="s" s="4">
        <v>107</v>
      </c>
      <c r="W164" t="s" s="4">
        <v>122</v>
      </c>
      <c r="X164" t="s" s="4">
        <v>1464</v>
      </c>
      <c r="Y164" t="s" s="4">
        <v>1465</v>
      </c>
      <c r="Z164" t="s" s="4">
        <v>1342</v>
      </c>
      <c r="AA164" t="s" s="4">
        <v>1466</v>
      </c>
      <c r="AB164" t="s" s="4">
        <v>408</v>
      </c>
      <c r="AC164" t="s" s="4">
        <v>104</v>
      </c>
      <c r="AD164" t="s" s="4">
        <v>1439</v>
      </c>
      <c r="AE164" t="s" s="4">
        <v>1467</v>
      </c>
      <c r="AF164" t="s" s="4">
        <v>1466</v>
      </c>
      <c r="AG164" t="s" s="4">
        <v>115</v>
      </c>
      <c r="AH164" t="s" s="4">
        <v>116</v>
      </c>
      <c r="AI164" t="s" s="4">
        <v>1343</v>
      </c>
      <c r="AJ164" t="s" s="4">
        <v>1343</v>
      </c>
      <c r="AK164" t="s" s="4">
        <v>153</v>
      </c>
    </row>
    <row r="165" ht="45.0" customHeight="true">
      <c r="A165" t="s" s="4">
        <v>1468</v>
      </c>
      <c r="B165" t="s" s="4">
        <v>437</v>
      </c>
      <c r="C165" t="s" s="4">
        <v>1342</v>
      </c>
      <c r="D165" t="s" s="4">
        <v>1343</v>
      </c>
      <c r="E165" t="s" s="4">
        <v>93</v>
      </c>
      <c r="F165" t="s" s="4">
        <v>133</v>
      </c>
      <c r="G165" t="s" s="4">
        <v>233</v>
      </c>
      <c r="H165" t="s" s="4">
        <v>281</v>
      </c>
      <c r="I165" t="s" s="4">
        <v>97</v>
      </c>
      <c r="J165" t="s" s="4">
        <v>134</v>
      </c>
      <c r="K165" t="s" s="4">
        <v>135</v>
      </c>
      <c r="L165" t="s" s="4">
        <v>136</v>
      </c>
      <c r="M165" t="s" s="4">
        <v>101</v>
      </c>
      <c r="N165" t="s" s="4">
        <v>1469</v>
      </c>
      <c r="O165" t="s" s="4">
        <v>103</v>
      </c>
      <c r="P165" t="s" s="4">
        <v>6</v>
      </c>
      <c r="Q165" t="s" s="4">
        <v>408</v>
      </c>
      <c r="R165" t="s" s="4">
        <v>106</v>
      </c>
      <c r="S165" t="s" s="4">
        <v>107</v>
      </c>
      <c r="T165" t="s" s="4">
        <v>108</v>
      </c>
      <c r="U165" t="s" s="4">
        <v>106</v>
      </c>
      <c r="V165" t="s" s="4">
        <v>107</v>
      </c>
      <c r="W165" t="s" s="4">
        <v>122</v>
      </c>
      <c r="X165" t="s" s="4">
        <v>1470</v>
      </c>
      <c r="Y165" t="s" s="4">
        <v>1465</v>
      </c>
      <c r="Z165" t="s" s="4">
        <v>1342</v>
      </c>
      <c r="AA165" t="s" s="4">
        <v>1471</v>
      </c>
      <c r="AB165" t="s" s="4">
        <v>793</v>
      </c>
      <c r="AC165" t="s" s="4">
        <v>1472</v>
      </c>
      <c r="AD165" t="s" s="4">
        <v>1473</v>
      </c>
      <c r="AE165" t="s" s="4">
        <v>1474</v>
      </c>
      <c r="AF165" t="s" s="4">
        <v>1471</v>
      </c>
      <c r="AG165" t="s" s="4">
        <v>115</v>
      </c>
      <c r="AH165" t="s" s="4">
        <v>116</v>
      </c>
      <c r="AI165" t="s" s="4">
        <v>1343</v>
      </c>
      <c r="AJ165" t="s" s="4">
        <v>1343</v>
      </c>
      <c r="AK165" t="s" s="4">
        <v>153</v>
      </c>
    </row>
    <row r="166" ht="45.0" customHeight="true">
      <c r="A166" t="s" s="4">
        <v>1475</v>
      </c>
      <c r="B166" t="s" s="4">
        <v>437</v>
      </c>
      <c r="C166" t="s" s="4">
        <v>1342</v>
      </c>
      <c r="D166" t="s" s="4">
        <v>1343</v>
      </c>
      <c r="E166" t="s" s="4">
        <v>171</v>
      </c>
      <c r="F166" t="s" s="4">
        <v>12</v>
      </c>
      <c r="G166" t="s" s="4">
        <v>196</v>
      </c>
      <c r="H166" t="s" s="4">
        <v>1185</v>
      </c>
      <c r="I166" t="s" s="4">
        <v>198</v>
      </c>
      <c r="J166" t="s" s="4">
        <v>199</v>
      </c>
      <c r="K166" t="s" s="4">
        <v>200</v>
      </c>
      <c r="L166" t="s" s="4">
        <v>201</v>
      </c>
      <c r="M166" t="s" s="4">
        <v>101</v>
      </c>
      <c r="N166" t="s" s="4">
        <v>1476</v>
      </c>
      <c r="O166" t="s" s="4">
        <v>103</v>
      </c>
      <c r="P166" t="s" s="4">
        <v>6</v>
      </c>
      <c r="Q166" t="s" s="4">
        <v>1477</v>
      </c>
      <c r="R166" t="s" s="4">
        <v>106</v>
      </c>
      <c r="S166" t="s" s="4">
        <v>107</v>
      </c>
      <c r="T166" t="s" s="4">
        <v>108</v>
      </c>
      <c r="U166" t="s" s="4">
        <v>106</v>
      </c>
      <c r="V166" t="s" s="4">
        <v>1478</v>
      </c>
      <c r="W166" t="s" s="4">
        <v>1478</v>
      </c>
      <c r="X166" t="s" s="4">
        <v>1479</v>
      </c>
      <c r="Y166" t="s" s="4">
        <v>1480</v>
      </c>
      <c r="Z166" t="s" s="4">
        <v>1481</v>
      </c>
      <c r="AA166" t="s" s="4">
        <v>1482</v>
      </c>
      <c r="AB166" t="s" s="4">
        <v>1483</v>
      </c>
      <c r="AC166" t="s" s="4">
        <v>1484</v>
      </c>
      <c r="AD166" t="s" s="4">
        <v>1353</v>
      </c>
      <c r="AE166" t="s" s="4">
        <v>1485</v>
      </c>
      <c r="AF166" t="s" s="4">
        <v>1482</v>
      </c>
      <c r="AG166" t="s" s="4">
        <v>115</v>
      </c>
      <c r="AH166" t="s" s="4">
        <v>116</v>
      </c>
      <c r="AI166" t="s" s="4">
        <v>1456</v>
      </c>
      <c r="AJ166" t="s" s="4">
        <v>1456</v>
      </c>
      <c r="AK166" t="s" s="4">
        <v>153</v>
      </c>
    </row>
    <row r="167" ht="45.0" customHeight="true">
      <c r="A167" t="s" s="4">
        <v>1486</v>
      </c>
      <c r="B167" t="s" s="4">
        <v>437</v>
      </c>
      <c r="C167" t="s" s="4">
        <v>1487</v>
      </c>
      <c r="D167" t="s" s="4">
        <v>1488</v>
      </c>
      <c r="E167" t="s" s="4">
        <v>171</v>
      </c>
      <c r="F167" t="s" s="4">
        <v>144</v>
      </c>
      <c r="G167" t="s" s="4">
        <v>145</v>
      </c>
      <c r="H167" t="s" s="4">
        <v>146</v>
      </c>
      <c r="I167" t="s" s="4">
        <v>147</v>
      </c>
      <c r="J167" t="s" s="4">
        <v>172</v>
      </c>
      <c r="K167" t="s" s="4">
        <v>1489</v>
      </c>
      <c r="L167" t="s" s="4">
        <v>150</v>
      </c>
      <c r="M167" t="s" s="4">
        <v>151</v>
      </c>
      <c r="N167" t="s" s="4">
        <v>1490</v>
      </c>
      <c r="O167" t="s" s="4">
        <v>103</v>
      </c>
      <c r="P167" t="s" s="4">
        <v>6</v>
      </c>
      <c r="Q167" t="s" s="4">
        <v>1491</v>
      </c>
      <c r="R167" t="s" s="4">
        <v>106</v>
      </c>
      <c r="S167" t="s" s="4">
        <v>107</v>
      </c>
      <c r="T167" t="s" s="4">
        <v>108</v>
      </c>
      <c r="U167" t="s" s="4">
        <v>106</v>
      </c>
      <c r="V167" t="s" s="4">
        <v>1478</v>
      </c>
      <c r="W167" t="s" s="4">
        <v>1478</v>
      </c>
      <c r="X167" t="s" s="4">
        <v>1492</v>
      </c>
      <c r="Y167" t="s" s="4">
        <v>1342</v>
      </c>
      <c r="Z167" t="s" s="4">
        <v>1343</v>
      </c>
      <c r="AA167" t="s" s="4">
        <v>1493</v>
      </c>
      <c r="AB167" t="s" s="4">
        <v>1494</v>
      </c>
      <c r="AC167" t="s" s="4">
        <v>104</v>
      </c>
      <c r="AD167" t="s" s="4">
        <v>1420</v>
      </c>
      <c r="AE167" t="s" s="4">
        <v>1495</v>
      </c>
      <c r="AF167" t="s" s="4">
        <v>1493</v>
      </c>
      <c r="AG167" t="s" s="4">
        <v>115</v>
      </c>
      <c r="AH167" t="s" s="4">
        <v>116</v>
      </c>
      <c r="AI167" t="s" s="4">
        <v>1456</v>
      </c>
      <c r="AJ167" t="s" s="4">
        <v>1456</v>
      </c>
      <c r="AK167" t="s" s="4">
        <v>153</v>
      </c>
    </row>
    <row r="168" ht="45.0" customHeight="true">
      <c r="A168" t="s" s="4">
        <v>1496</v>
      </c>
      <c r="B168" t="s" s="4">
        <v>437</v>
      </c>
      <c r="C168" t="s" s="4">
        <v>1487</v>
      </c>
      <c r="D168" t="s" s="4">
        <v>1488</v>
      </c>
      <c r="E168" t="s" s="4">
        <v>171</v>
      </c>
      <c r="F168" t="s" s="4">
        <v>144</v>
      </c>
      <c r="G168" t="s" s="4">
        <v>145</v>
      </c>
      <c r="H168" t="s" s="4">
        <v>146</v>
      </c>
      <c r="I168" t="s" s="4">
        <v>1497</v>
      </c>
      <c r="J168" t="s" s="4">
        <v>172</v>
      </c>
      <c r="K168" t="s" s="4">
        <v>149</v>
      </c>
      <c r="L168" t="s" s="4">
        <v>150</v>
      </c>
      <c r="M168" t="s" s="4">
        <v>101</v>
      </c>
      <c r="N168" t="s" s="4">
        <v>1498</v>
      </c>
      <c r="O168" t="s" s="4">
        <v>103</v>
      </c>
      <c r="P168" t="s" s="4">
        <v>6</v>
      </c>
      <c r="Q168" t="s" s="4">
        <v>1491</v>
      </c>
      <c r="R168" t="s" s="4">
        <v>106</v>
      </c>
      <c r="S168" t="s" s="4">
        <v>107</v>
      </c>
      <c r="T168" t="s" s="4">
        <v>108</v>
      </c>
      <c r="U168" t="s" s="4">
        <v>106</v>
      </c>
      <c r="V168" t="s" s="4">
        <v>1478</v>
      </c>
      <c r="W168" t="s" s="4">
        <v>1478</v>
      </c>
      <c r="X168" t="s" s="4">
        <v>1499</v>
      </c>
      <c r="Y168" t="s" s="4">
        <v>1480</v>
      </c>
      <c r="Z168" t="s" s="4">
        <v>1481</v>
      </c>
      <c r="AA168" t="s" s="4">
        <v>1500</v>
      </c>
      <c r="AB168" t="s" s="4">
        <v>1494</v>
      </c>
      <c r="AC168" t="s" s="4">
        <v>104</v>
      </c>
      <c r="AD168" t="s" s="4">
        <v>1465</v>
      </c>
      <c r="AE168" t="s" s="4">
        <v>1495</v>
      </c>
      <c r="AF168" t="s" s="4">
        <v>1500</v>
      </c>
      <c r="AG168" t="s" s="4">
        <v>115</v>
      </c>
      <c r="AH168" t="s" s="4">
        <v>116</v>
      </c>
      <c r="AI168" t="s" s="4">
        <v>1456</v>
      </c>
      <c r="AJ168" t="s" s="4">
        <v>1456</v>
      </c>
      <c r="AK168" t="s" s="4">
        <v>153</v>
      </c>
    </row>
    <row r="169" ht="45.0" customHeight="true">
      <c r="A169" t="s" s="4">
        <v>1501</v>
      </c>
      <c r="B169" t="s" s="4">
        <v>437</v>
      </c>
      <c r="C169" t="s" s="4">
        <v>1487</v>
      </c>
      <c r="D169" t="s" s="4">
        <v>1488</v>
      </c>
      <c r="E169" t="s" s="4">
        <v>93</v>
      </c>
      <c r="F169" t="s" s="4">
        <v>133</v>
      </c>
      <c r="G169" t="s" s="4">
        <v>233</v>
      </c>
      <c r="H169" t="s" s="4">
        <v>281</v>
      </c>
      <c r="I169" t="s" s="4">
        <v>97</v>
      </c>
      <c r="J169" t="s" s="4">
        <v>134</v>
      </c>
      <c r="K169" t="s" s="4">
        <v>135</v>
      </c>
      <c r="L169" t="s" s="4">
        <v>136</v>
      </c>
      <c r="M169" t="s" s="4">
        <v>101</v>
      </c>
      <c r="N169" t="s" s="4">
        <v>1476</v>
      </c>
      <c r="O169" t="s" s="4">
        <v>103</v>
      </c>
      <c r="P169" t="s" s="4">
        <v>6</v>
      </c>
      <c r="Q169" t="s" s="4">
        <v>408</v>
      </c>
      <c r="R169" t="s" s="4">
        <v>106</v>
      </c>
      <c r="S169" t="s" s="4">
        <v>107</v>
      </c>
      <c r="T169" t="s" s="4">
        <v>108</v>
      </c>
      <c r="U169" t="s" s="4">
        <v>106</v>
      </c>
      <c r="V169" t="s" s="4">
        <v>107</v>
      </c>
      <c r="W169" t="s" s="4">
        <v>122</v>
      </c>
      <c r="X169" t="s" s="4">
        <v>1502</v>
      </c>
      <c r="Y169" t="s" s="4">
        <v>1503</v>
      </c>
      <c r="Z169" t="s" s="4">
        <v>1504</v>
      </c>
      <c r="AA169" t="s" s="4">
        <v>1505</v>
      </c>
      <c r="AB169" t="s" s="4">
        <v>1506</v>
      </c>
      <c r="AC169" t="s" s="4">
        <v>1507</v>
      </c>
      <c r="AD169" t="s" s="4">
        <v>1508</v>
      </c>
      <c r="AE169" t="s" s="4">
        <v>1509</v>
      </c>
      <c r="AF169" t="s" s="4">
        <v>1505</v>
      </c>
      <c r="AG169" t="s" s="4">
        <v>115</v>
      </c>
      <c r="AH169" t="s" s="4">
        <v>116</v>
      </c>
      <c r="AI169" t="s" s="4">
        <v>1456</v>
      </c>
      <c r="AJ169" t="s" s="4">
        <v>1456</v>
      </c>
      <c r="AK169" t="s" s="4">
        <v>153</v>
      </c>
    </row>
    <row r="170" ht="45.0" customHeight="true">
      <c r="A170" t="s" s="4">
        <v>1510</v>
      </c>
      <c r="B170" t="s" s="4">
        <v>437</v>
      </c>
      <c r="C170" t="s" s="4">
        <v>1487</v>
      </c>
      <c r="D170" t="s" s="4">
        <v>1488</v>
      </c>
      <c r="E170" t="s" s="4">
        <v>93</v>
      </c>
      <c r="F170" t="s" s="4">
        <v>774</v>
      </c>
      <c r="G170" t="s" s="4">
        <v>1511</v>
      </c>
      <c r="H170" t="s" s="4">
        <v>1512</v>
      </c>
      <c r="I170" t="s" s="4">
        <v>198</v>
      </c>
      <c r="J170" t="s" s="4">
        <v>494</v>
      </c>
      <c r="K170" t="s" s="4">
        <v>775</v>
      </c>
      <c r="L170" t="s" s="4">
        <v>1513</v>
      </c>
      <c r="M170" t="s" s="4">
        <v>101</v>
      </c>
      <c r="N170" t="s" s="4">
        <v>1476</v>
      </c>
      <c r="O170" t="s" s="4">
        <v>103</v>
      </c>
      <c r="P170" t="s" s="4">
        <v>6</v>
      </c>
      <c r="Q170" t="s" s="4">
        <v>1506</v>
      </c>
      <c r="R170" t="s" s="4">
        <v>106</v>
      </c>
      <c r="S170" t="s" s="4">
        <v>107</v>
      </c>
      <c r="T170" t="s" s="4">
        <v>108</v>
      </c>
      <c r="U170" t="s" s="4">
        <v>106</v>
      </c>
      <c r="V170" t="s" s="4">
        <v>107</v>
      </c>
      <c r="W170" t="s" s="4">
        <v>122</v>
      </c>
      <c r="X170" t="s" s="4">
        <v>1514</v>
      </c>
      <c r="Y170" t="s" s="4">
        <v>1503</v>
      </c>
      <c r="Z170" t="s" s="4">
        <v>1504</v>
      </c>
      <c r="AA170" t="s" s="4">
        <v>1515</v>
      </c>
      <c r="AB170" t="s" s="4">
        <v>408</v>
      </c>
      <c r="AC170" t="s" s="4">
        <v>104</v>
      </c>
      <c r="AD170" t="s" s="4">
        <v>1516</v>
      </c>
      <c r="AE170" t="s" s="4">
        <v>1517</v>
      </c>
      <c r="AF170" t="s" s="4">
        <v>1515</v>
      </c>
      <c r="AG170" t="s" s="4">
        <v>115</v>
      </c>
      <c r="AH170" t="s" s="4">
        <v>116</v>
      </c>
      <c r="AI170" t="s" s="4">
        <v>1456</v>
      </c>
      <c r="AJ170" t="s" s="4">
        <v>1456</v>
      </c>
      <c r="AK170" t="s" s="4">
        <v>153</v>
      </c>
    </row>
    <row r="171" ht="45.0" customHeight="true">
      <c r="A171" t="s" s="4">
        <v>1518</v>
      </c>
      <c r="B171" t="s" s="4">
        <v>437</v>
      </c>
      <c r="C171" t="s" s="4">
        <v>1487</v>
      </c>
      <c r="D171" t="s" s="4">
        <v>1488</v>
      </c>
      <c r="E171" t="s" s="4">
        <v>93</v>
      </c>
      <c r="F171" t="s" s="4">
        <v>133</v>
      </c>
      <c r="G171" t="s" s="4">
        <v>233</v>
      </c>
      <c r="H171" t="s" s="4">
        <v>281</v>
      </c>
      <c r="I171" t="s" s="4">
        <v>1099</v>
      </c>
      <c r="J171" t="s" s="4">
        <v>666</v>
      </c>
      <c r="K171" t="s" s="4">
        <v>667</v>
      </c>
      <c r="L171" t="s" s="4">
        <v>668</v>
      </c>
      <c r="M171" t="s" s="4">
        <v>101</v>
      </c>
      <c r="N171" t="s" s="4">
        <v>1476</v>
      </c>
      <c r="O171" t="s" s="4">
        <v>103</v>
      </c>
      <c r="P171" t="s" s="4">
        <v>6</v>
      </c>
      <c r="Q171" t="s" s="4">
        <v>138</v>
      </c>
      <c r="R171" t="s" s="4">
        <v>106</v>
      </c>
      <c r="S171" t="s" s="4">
        <v>107</v>
      </c>
      <c r="T171" t="s" s="4">
        <v>108</v>
      </c>
      <c r="U171" t="s" s="4">
        <v>106</v>
      </c>
      <c r="V171" t="s" s="4">
        <v>107</v>
      </c>
      <c r="W171" t="s" s="4">
        <v>223</v>
      </c>
      <c r="X171" t="s" s="4">
        <v>1519</v>
      </c>
      <c r="Y171" t="s" s="4">
        <v>1520</v>
      </c>
      <c r="Z171" t="s" s="4">
        <v>1521</v>
      </c>
      <c r="AA171" t="s" s="4">
        <v>1522</v>
      </c>
      <c r="AB171" t="s" s="4">
        <v>105</v>
      </c>
      <c r="AC171" t="s" s="4">
        <v>1422</v>
      </c>
      <c r="AD171" t="s" s="4">
        <v>1523</v>
      </c>
      <c r="AE171" t="s" s="4">
        <v>1524</v>
      </c>
      <c r="AF171" t="s" s="4">
        <v>1522</v>
      </c>
      <c r="AG171" t="s" s="4">
        <v>115</v>
      </c>
      <c r="AH171" t="s" s="4">
        <v>116</v>
      </c>
      <c r="AI171" t="s" s="4">
        <v>1456</v>
      </c>
      <c r="AJ171" t="s" s="4">
        <v>1456</v>
      </c>
      <c r="AK171" t="s" s="4">
        <v>153</v>
      </c>
    </row>
    <row r="172" ht="45.0" customHeight="true">
      <c r="A172" t="s" s="4">
        <v>1525</v>
      </c>
      <c r="B172" t="s" s="4">
        <v>437</v>
      </c>
      <c r="C172" t="s" s="4">
        <v>1487</v>
      </c>
      <c r="D172" t="s" s="4">
        <v>1488</v>
      </c>
      <c r="E172" t="s" s="4">
        <v>93</v>
      </c>
      <c r="F172" t="s" s="4">
        <v>133</v>
      </c>
      <c r="G172" t="s" s="4">
        <v>233</v>
      </c>
      <c r="H172" t="s" s="4">
        <v>281</v>
      </c>
      <c r="I172" t="s" s="4">
        <v>97</v>
      </c>
      <c r="J172" t="s" s="4">
        <v>654</v>
      </c>
      <c r="K172" t="s" s="4">
        <v>655</v>
      </c>
      <c r="L172" t="s" s="4">
        <v>656</v>
      </c>
      <c r="M172" t="s" s="4">
        <v>101</v>
      </c>
      <c r="N172" t="s" s="4">
        <v>1526</v>
      </c>
      <c r="O172" t="s" s="4">
        <v>103</v>
      </c>
      <c r="P172" t="s" s="4">
        <v>6</v>
      </c>
      <c r="Q172" t="s" s="4">
        <v>105</v>
      </c>
      <c r="R172" t="s" s="4">
        <v>106</v>
      </c>
      <c r="S172" t="s" s="4">
        <v>107</v>
      </c>
      <c r="T172" t="s" s="4">
        <v>108</v>
      </c>
      <c r="U172" t="s" s="4">
        <v>106</v>
      </c>
      <c r="V172" t="s" s="4">
        <v>107</v>
      </c>
      <c r="W172" t="s" s="4">
        <v>223</v>
      </c>
      <c r="X172" t="s" s="4">
        <v>1527</v>
      </c>
      <c r="Y172" t="s" s="4">
        <v>1520</v>
      </c>
      <c r="Z172" t="s" s="4">
        <v>1521</v>
      </c>
      <c r="AA172" t="s" s="4">
        <v>1528</v>
      </c>
      <c r="AB172" t="s" s="4">
        <v>138</v>
      </c>
      <c r="AC172" t="s" s="4">
        <v>1422</v>
      </c>
      <c r="AD172" t="s" s="4">
        <v>1529</v>
      </c>
      <c r="AE172" t="s" s="4">
        <v>1530</v>
      </c>
      <c r="AF172" t="s" s="4">
        <v>1528</v>
      </c>
      <c r="AG172" t="s" s="4">
        <v>115</v>
      </c>
      <c r="AH172" t="s" s="4">
        <v>512</v>
      </c>
      <c r="AI172" t="s" s="4">
        <v>1456</v>
      </c>
      <c r="AJ172" t="s" s="4">
        <v>1456</v>
      </c>
      <c r="AK172" t="s" s="4">
        <v>153</v>
      </c>
    </row>
    <row r="173" ht="45.0" customHeight="true">
      <c r="A173" t="s" s="4">
        <v>1531</v>
      </c>
      <c r="B173" t="s" s="4">
        <v>437</v>
      </c>
      <c r="C173" t="s" s="4">
        <v>1342</v>
      </c>
      <c r="D173" t="s" s="4">
        <v>1343</v>
      </c>
      <c r="E173" t="s" s="4">
        <v>93</v>
      </c>
      <c r="F173" t="s" s="4">
        <v>133</v>
      </c>
      <c r="G173" t="s" s="4">
        <v>1532</v>
      </c>
      <c r="H173" t="s" s="4">
        <v>281</v>
      </c>
      <c r="I173" t="s" s="4">
        <v>1533</v>
      </c>
      <c r="J173" t="s" s="4">
        <v>134</v>
      </c>
      <c r="K173" t="s" s="4">
        <v>135</v>
      </c>
      <c r="L173" t="s" s="4">
        <v>136</v>
      </c>
      <c r="M173" t="s" s="4">
        <v>101</v>
      </c>
      <c r="N173" t="s" s="4">
        <v>1534</v>
      </c>
      <c r="O173" t="s" s="4">
        <v>103</v>
      </c>
      <c r="P173" t="s" s="4">
        <v>6</v>
      </c>
      <c r="Q173" t="s" s="4">
        <v>408</v>
      </c>
      <c r="R173" t="s" s="4">
        <v>106</v>
      </c>
      <c r="S173" t="s" s="4">
        <v>107</v>
      </c>
      <c r="T173" t="s" s="4">
        <v>108</v>
      </c>
      <c r="U173" t="s" s="4">
        <v>106</v>
      </c>
      <c r="V173" t="s" s="4">
        <v>107</v>
      </c>
      <c r="W173" t="s" s="4">
        <v>122</v>
      </c>
      <c r="X173" t="s" s="4">
        <v>1535</v>
      </c>
      <c r="Y173" t="s" s="4">
        <v>1420</v>
      </c>
      <c r="Z173" t="s" s="4">
        <v>1408</v>
      </c>
      <c r="AA173" t="s" s="4">
        <v>1536</v>
      </c>
      <c r="AB173" t="s" s="4">
        <v>412</v>
      </c>
      <c r="AC173" t="s" s="4">
        <v>1537</v>
      </c>
      <c r="AD173" t="s" s="4">
        <v>1423</v>
      </c>
      <c r="AE173" t="s" s="4">
        <v>1538</v>
      </c>
      <c r="AF173" t="s" s="4">
        <v>1536</v>
      </c>
      <c r="AG173" t="s" s="4">
        <v>115</v>
      </c>
      <c r="AH173" t="s" s="4">
        <v>116</v>
      </c>
      <c r="AI173" t="s" s="4">
        <v>1420</v>
      </c>
      <c r="AJ173" t="s" s="4">
        <v>1408</v>
      </c>
      <c r="AK173" t="s" s="4">
        <v>153</v>
      </c>
    </row>
    <row r="174" ht="45.0" customHeight="true">
      <c r="A174" t="s" s="4">
        <v>1539</v>
      </c>
      <c r="B174" t="s" s="4">
        <v>1540</v>
      </c>
      <c r="C174" t="s" s="4">
        <v>1541</v>
      </c>
      <c r="D174" t="s" s="4">
        <v>1542</v>
      </c>
      <c r="E174" t="s" s="4">
        <v>143</v>
      </c>
      <c r="F174" t="s" s="4">
        <v>600</v>
      </c>
      <c r="G174" t="s" s="4">
        <v>221</v>
      </c>
      <c r="H174" t="s" s="4">
        <v>1279</v>
      </c>
      <c r="I174" t="s" s="4">
        <v>198</v>
      </c>
      <c r="J174" t="s" s="4">
        <v>602</v>
      </c>
      <c r="K174" t="s" s="4">
        <v>603</v>
      </c>
      <c r="L174" t="s" s="4">
        <v>604</v>
      </c>
      <c r="M174" t="s" s="4">
        <v>101</v>
      </c>
      <c r="N174" t="s" s="4">
        <v>1476</v>
      </c>
      <c r="O174" t="s" s="4">
        <v>103</v>
      </c>
      <c r="P174" t="s" s="4">
        <v>153</v>
      </c>
      <c r="Q174" t="s" s="4">
        <v>153</v>
      </c>
      <c r="R174" t="s" s="4">
        <v>106</v>
      </c>
      <c r="S174" t="s" s="4">
        <v>107</v>
      </c>
      <c r="T174" t="s" s="4">
        <v>108</v>
      </c>
      <c r="U174" t="s" s="4">
        <v>106</v>
      </c>
      <c r="V174" t="s" s="4">
        <v>107</v>
      </c>
      <c r="W174" t="s" s="4">
        <v>165</v>
      </c>
      <c r="X174" t="s" s="4">
        <v>1543</v>
      </c>
      <c r="Y174" t="s" s="4">
        <v>1544</v>
      </c>
      <c r="Z174" t="s" s="4">
        <v>1545</v>
      </c>
      <c r="AA174" t="s" s="4">
        <v>1546</v>
      </c>
      <c r="AB174" t="s" s="4">
        <v>408</v>
      </c>
      <c r="AC174" t="s" s="4">
        <v>1422</v>
      </c>
      <c r="AD174" t="s" s="4">
        <v>1542</v>
      </c>
      <c r="AE174" t="s" s="4">
        <v>1547</v>
      </c>
      <c r="AF174" t="s" s="4">
        <v>1546</v>
      </c>
      <c r="AG174" t="s" s="4">
        <v>115</v>
      </c>
      <c r="AH174" t="s" s="4">
        <v>198</v>
      </c>
      <c r="AI174" t="s" s="4">
        <v>1548</v>
      </c>
      <c r="AJ174" t="s" s="4">
        <v>1548</v>
      </c>
      <c r="AK174" t="s" s="4">
        <v>153</v>
      </c>
    </row>
    <row r="175" ht="45.0" customHeight="true">
      <c r="A175" t="s" s="4">
        <v>1549</v>
      </c>
      <c r="B175" t="s" s="4">
        <v>1540</v>
      </c>
      <c r="C175" t="s" s="4">
        <v>1550</v>
      </c>
      <c r="D175" t="s" s="4">
        <v>1551</v>
      </c>
      <c r="E175" t="s" s="4">
        <v>93</v>
      </c>
      <c r="F175" t="s" s="4">
        <v>774</v>
      </c>
      <c r="G175" t="s" s="4">
        <v>1511</v>
      </c>
      <c r="H175" t="s" s="4">
        <v>1552</v>
      </c>
      <c r="I175" t="s" s="4">
        <v>198</v>
      </c>
      <c r="J175" t="s" s="4">
        <v>494</v>
      </c>
      <c r="K175" t="s" s="4">
        <v>775</v>
      </c>
      <c r="L175" t="s" s="4">
        <v>496</v>
      </c>
      <c r="M175" t="s" s="4">
        <v>101</v>
      </c>
      <c r="N175" t="s" s="4">
        <v>1553</v>
      </c>
      <c r="O175" t="s" s="4">
        <v>103</v>
      </c>
      <c r="P175" t="s" s="4">
        <v>153</v>
      </c>
      <c r="Q175" t="s" s="4">
        <v>153</v>
      </c>
      <c r="R175" t="s" s="4">
        <v>106</v>
      </c>
      <c r="S175" t="s" s="4">
        <v>107</v>
      </c>
      <c r="T175" t="s" s="4">
        <v>108</v>
      </c>
      <c r="U175" t="s" s="4">
        <v>106</v>
      </c>
      <c r="V175" t="s" s="4">
        <v>107</v>
      </c>
      <c r="W175" t="s" s="4">
        <v>1554</v>
      </c>
      <c r="X175" t="s" s="4">
        <v>1555</v>
      </c>
      <c r="Y175" t="s" s="4">
        <v>1550</v>
      </c>
      <c r="Z175" t="s" s="4">
        <v>1551</v>
      </c>
      <c r="AA175" t="s" s="4">
        <v>1556</v>
      </c>
      <c r="AB175" t="s" s="4">
        <v>138</v>
      </c>
      <c r="AC175" t="s" s="4">
        <v>104</v>
      </c>
      <c r="AD175" t="s" s="4">
        <v>1542</v>
      </c>
      <c r="AE175" t="s" s="4">
        <v>1557</v>
      </c>
      <c r="AF175" t="s" s="4">
        <v>1556</v>
      </c>
      <c r="AG175" t="s" s="4">
        <v>115</v>
      </c>
      <c r="AH175" t="s" s="4">
        <v>116</v>
      </c>
      <c r="AI175" t="s" s="4">
        <v>1548</v>
      </c>
      <c r="AJ175" t="s" s="4">
        <v>1548</v>
      </c>
      <c r="AK175" t="s" s="4">
        <v>153</v>
      </c>
    </row>
    <row r="176" ht="45.0" customHeight="true">
      <c r="A176" t="s" s="4">
        <v>1558</v>
      </c>
      <c r="B176" t="s" s="4">
        <v>1540</v>
      </c>
      <c r="C176" t="s" s="4">
        <v>1541</v>
      </c>
      <c r="D176" t="s" s="4">
        <v>1542</v>
      </c>
      <c r="E176" t="s" s="4">
        <v>93</v>
      </c>
      <c r="F176" t="s" s="4">
        <v>774</v>
      </c>
      <c r="G176" t="s" s="4">
        <v>1511</v>
      </c>
      <c r="H176" t="s" s="4">
        <v>1552</v>
      </c>
      <c r="I176" t="s" s="4">
        <v>198</v>
      </c>
      <c r="J176" t="s" s="4">
        <v>494</v>
      </c>
      <c r="K176" t="s" s="4">
        <v>775</v>
      </c>
      <c r="L176" t="s" s="4">
        <v>496</v>
      </c>
      <c r="M176" t="s" s="4">
        <v>101</v>
      </c>
      <c r="N176" t="s" s="4">
        <v>1476</v>
      </c>
      <c r="O176" t="s" s="4">
        <v>103</v>
      </c>
      <c r="P176" t="s" s="4">
        <v>153</v>
      </c>
      <c r="Q176" t="s" s="4">
        <v>153</v>
      </c>
      <c r="R176" t="s" s="4">
        <v>106</v>
      </c>
      <c r="S176" t="s" s="4">
        <v>107</v>
      </c>
      <c r="T176" t="s" s="4">
        <v>108</v>
      </c>
      <c r="U176" t="s" s="4">
        <v>106</v>
      </c>
      <c r="V176" t="s" s="4">
        <v>107</v>
      </c>
      <c r="W176" t="s" s="4">
        <v>122</v>
      </c>
      <c r="X176" t="s" s="4">
        <v>1559</v>
      </c>
      <c r="Y176" t="s" s="4">
        <v>1560</v>
      </c>
      <c r="Z176" t="s" s="4">
        <v>1561</v>
      </c>
      <c r="AA176" t="s" s="4">
        <v>1562</v>
      </c>
      <c r="AB176" t="s" s="4">
        <v>138</v>
      </c>
      <c r="AC176" t="s" s="4">
        <v>104</v>
      </c>
      <c r="AD176" t="s" s="4">
        <v>1542</v>
      </c>
      <c r="AE176" t="s" s="4">
        <v>1563</v>
      </c>
      <c r="AF176" t="s" s="4">
        <v>1562</v>
      </c>
      <c r="AG176" t="s" s="4">
        <v>115</v>
      </c>
      <c r="AH176" t="s" s="4">
        <v>116</v>
      </c>
      <c r="AI176" t="s" s="4">
        <v>1548</v>
      </c>
      <c r="AJ176" t="s" s="4">
        <v>1548</v>
      </c>
      <c r="AK176" t="s" s="4">
        <v>153</v>
      </c>
    </row>
    <row r="177" ht="45.0" customHeight="true">
      <c r="A177" t="s" s="4">
        <v>1564</v>
      </c>
      <c r="B177" t="s" s="4">
        <v>1540</v>
      </c>
      <c r="C177" t="s" s="4">
        <v>1541</v>
      </c>
      <c r="D177" t="s" s="4">
        <v>1542</v>
      </c>
      <c r="E177" t="s" s="4">
        <v>684</v>
      </c>
      <c r="F177" t="s" s="4">
        <v>153</v>
      </c>
      <c r="G177" t="s" s="4">
        <v>233</v>
      </c>
      <c r="H177" t="s" s="4">
        <v>281</v>
      </c>
      <c r="I177" t="s" s="4">
        <v>97</v>
      </c>
      <c r="J177" t="s" s="4">
        <v>641</v>
      </c>
      <c r="K177" t="s" s="4">
        <v>642</v>
      </c>
      <c r="L177" t="s" s="4">
        <v>643</v>
      </c>
      <c r="M177" t="s" s="4">
        <v>101</v>
      </c>
      <c r="N177" t="s" s="4">
        <v>1476</v>
      </c>
      <c r="O177" t="s" s="4">
        <v>103</v>
      </c>
      <c r="P177" t="s" s="4">
        <v>153</v>
      </c>
      <c r="Q177" t="s" s="4">
        <v>153</v>
      </c>
      <c r="R177" t="s" s="4">
        <v>106</v>
      </c>
      <c r="S177" t="s" s="4">
        <v>107</v>
      </c>
      <c r="T177" t="s" s="4">
        <v>108</v>
      </c>
      <c r="U177" t="s" s="4">
        <v>106</v>
      </c>
      <c r="V177" t="s" s="4">
        <v>107</v>
      </c>
      <c r="W177" t="s" s="4">
        <v>1565</v>
      </c>
      <c r="X177" t="s" s="4">
        <v>1566</v>
      </c>
      <c r="Y177" t="s" s="4">
        <v>1544</v>
      </c>
      <c r="Z177" t="s" s="4">
        <v>1545</v>
      </c>
      <c r="AA177" t="s" s="4">
        <v>1567</v>
      </c>
      <c r="AB177" t="s" s="4">
        <v>1568</v>
      </c>
      <c r="AC177" t="s" s="4">
        <v>1569</v>
      </c>
      <c r="AD177" t="s" s="4">
        <v>1542</v>
      </c>
      <c r="AE177" t="s" s="4">
        <v>1570</v>
      </c>
      <c r="AF177" t="s" s="4">
        <v>1567</v>
      </c>
      <c r="AG177" t="s" s="4">
        <v>115</v>
      </c>
      <c r="AH177" t="s" s="4">
        <v>116</v>
      </c>
      <c r="AI177" t="s" s="4">
        <v>1548</v>
      </c>
      <c r="AJ177" t="s" s="4">
        <v>1548</v>
      </c>
      <c r="AK177" t="s" s="4">
        <v>153</v>
      </c>
    </row>
    <row r="178" ht="45.0" customHeight="true">
      <c r="A178" t="s" s="4">
        <v>1571</v>
      </c>
      <c r="B178" t="s" s="4">
        <v>1540</v>
      </c>
      <c r="C178" t="s" s="4">
        <v>1572</v>
      </c>
      <c r="D178" t="s" s="4">
        <v>1545</v>
      </c>
      <c r="E178" t="s" s="4">
        <v>93</v>
      </c>
      <c r="F178" t="s" s="4">
        <v>133</v>
      </c>
      <c r="G178" t="s" s="4">
        <v>1573</v>
      </c>
      <c r="H178" t="s" s="4">
        <v>1574</v>
      </c>
      <c r="I178" t="s" s="4">
        <v>97</v>
      </c>
      <c r="J178" t="s" s="4">
        <v>469</v>
      </c>
      <c r="K178" t="s" s="4">
        <v>470</v>
      </c>
      <c r="L178" t="s" s="4">
        <v>326</v>
      </c>
      <c r="M178" t="s" s="4">
        <v>101</v>
      </c>
      <c r="N178" t="s" s="4">
        <v>1476</v>
      </c>
      <c r="O178" t="s" s="4">
        <v>103</v>
      </c>
      <c r="P178" t="s" s="4">
        <v>153</v>
      </c>
      <c r="Q178" t="s" s="4">
        <v>153</v>
      </c>
      <c r="R178" t="s" s="4">
        <v>106</v>
      </c>
      <c r="S178" t="s" s="4">
        <v>107</v>
      </c>
      <c r="T178" t="s" s="4">
        <v>108</v>
      </c>
      <c r="U178" t="s" s="4">
        <v>106</v>
      </c>
      <c r="V178" t="s" s="4">
        <v>107</v>
      </c>
      <c r="W178" t="s" s="4">
        <v>122</v>
      </c>
      <c r="X178" t="s" s="4">
        <v>1575</v>
      </c>
      <c r="Y178" t="s" s="4">
        <v>1572</v>
      </c>
      <c r="Z178" t="s" s="4">
        <v>1545</v>
      </c>
      <c r="AA178" t="s" s="4">
        <v>1576</v>
      </c>
      <c r="AB178" t="s" s="4">
        <v>1577</v>
      </c>
      <c r="AC178" t="s" s="4">
        <v>1578</v>
      </c>
      <c r="AD178" t="s" s="4">
        <v>1542</v>
      </c>
      <c r="AE178" t="s" s="4">
        <v>1579</v>
      </c>
      <c r="AF178" t="s" s="4">
        <v>1576</v>
      </c>
      <c r="AG178" t="s" s="4">
        <v>115</v>
      </c>
      <c r="AH178" t="s" s="4">
        <v>116</v>
      </c>
      <c r="AI178" t="s" s="4">
        <v>1548</v>
      </c>
      <c r="AJ178" t="s" s="4">
        <v>1548</v>
      </c>
      <c r="AK178" t="s" s="4">
        <v>153</v>
      </c>
    </row>
    <row r="179" ht="45.0" customHeight="true">
      <c r="A179" t="s" s="4">
        <v>1580</v>
      </c>
      <c r="B179" t="s" s="4">
        <v>1540</v>
      </c>
      <c r="C179" t="s" s="4">
        <v>1541</v>
      </c>
      <c r="D179" t="s" s="4">
        <v>1542</v>
      </c>
      <c r="E179" t="s" s="4">
        <v>171</v>
      </c>
      <c r="F179" t="s" s="4">
        <v>144</v>
      </c>
      <c r="G179" t="s" s="4">
        <v>145</v>
      </c>
      <c r="H179" t="s" s="4">
        <v>146</v>
      </c>
      <c r="I179" t="s" s="4">
        <v>930</v>
      </c>
      <c r="J179" t="s" s="4">
        <v>172</v>
      </c>
      <c r="K179" t="s" s="4">
        <v>149</v>
      </c>
      <c r="L179" t="s" s="4">
        <v>150</v>
      </c>
      <c r="M179" t="s" s="4">
        <v>101</v>
      </c>
      <c r="N179" t="s" s="4">
        <v>1476</v>
      </c>
      <c r="O179" t="s" s="4">
        <v>103</v>
      </c>
      <c r="P179" t="s" s="4">
        <v>153</v>
      </c>
      <c r="Q179" t="s" s="4">
        <v>153</v>
      </c>
      <c r="R179" t="s" s="4">
        <v>106</v>
      </c>
      <c r="S179" t="s" s="4">
        <v>107</v>
      </c>
      <c r="T179" t="s" s="4">
        <v>108</v>
      </c>
      <c r="U179" t="s" s="4">
        <v>106</v>
      </c>
      <c r="V179" t="s" s="4">
        <v>107</v>
      </c>
      <c r="W179" t="s" s="4">
        <v>122</v>
      </c>
      <c r="X179" t="s" s="4">
        <v>1581</v>
      </c>
      <c r="Y179" t="s" s="4">
        <v>1582</v>
      </c>
      <c r="Z179" t="s" s="4">
        <v>1583</v>
      </c>
      <c r="AA179" t="s" s="4">
        <v>1584</v>
      </c>
      <c r="AB179" t="s" s="4">
        <v>1585</v>
      </c>
      <c r="AC179" t="s" s="4">
        <v>104</v>
      </c>
      <c r="AD179" t="s" s="4">
        <v>1542</v>
      </c>
      <c r="AE179" t="s" s="4">
        <v>1586</v>
      </c>
      <c r="AF179" t="s" s="4">
        <v>1584</v>
      </c>
      <c r="AG179" t="s" s="4">
        <v>115</v>
      </c>
      <c r="AH179" t="s" s="4">
        <v>116</v>
      </c>
      <c r="AI179" t="s" s="4">
        <v>1548</v>
      </c>
      <c r="AJ179" t="s" s="4">
        <v>1548</v>
      </c>
      <c r="AK179" t="s" s="4">
        <v>153</v>
      </c>
    </row>
    <row r="180" ht="45.0" customHeight="true">
      <c r="A180" t="s" s="4">
        <v>1587</v>
      </c>
      <c r="B180" t="s" s="4">
        <v>1540</v>
      </c>
      <c r="C180" t="s" s="4">
        <v>1541</v>
      </c>
      <c r="D180" t="s" s="4">
        <v>1542</v>
      </c>
      <c r="E180" t="s" s="4">
        <v>93</v>
      </c>
      <c r="F180" t="s" s="4">
        <v>774</v>
      </c>
      <c r="G180" t="s" s="4">
        <v>1511</v>
      </c>
      <c r="H180" t="s" s="4">
        <v>1588</v>
      </c>
      <c r="I180" t="s" s="4">
        <v>198</v>
      </c>
      <c r="J180" t="s" s="4">
        <v>494</v>
      </c>
      <c r="K180" t="s" s="4">
        <v>775</v>
      </c>
      <c r="L180" t="s" s="4">
        <v>496</v>
      </c>
      <c r="M180" t="s" s="4">
        <v>101</v>
      </c>
      <c r="N180" t="s" s="4">
        <v>1589</v>
      </c>
      <c r="O180" t="s" s="4">
        <v>103</v>
      </c>
      <c r="P180" t="s" s="4">
        <v>153</v>
      </c>
      <c r="Q180" t="s" s="4">
        <v>153</v>
      </c>
      <c r="R180" t="s" s="4">
        <v>106</v>
      </c>
      <c r="S180" t="s" s="4">
        <v>107</v>
      </c>
      <c r="T180" t="s" s="4">
        <v>108</v>
      </c>
      <c r="U180" t="s" s="4">
        <v>106</v>
      </c>
      <c r="V180" t="s" s="4">
        <v>107</v>
      </c>
      <c r="W180" t="s" s="4">
        <v>1554</v>
      </c>
      <c r="X180" t="s" s="4">
        <v>1590</v>
      </c>
      <c r="Y180" t="s" s="4">
        <v>1591</v>
      </c>
      <c r="Z180" t="s" s="4">
        <v>1592</v>
      </c>
      <c r="AA180" t="s" s="4">
        <v>1593</v>
      </c>
      <c r="AB180" t="s" s="4">
        <v>1594</v>
      </c>
      <c r="AC180" t="s" s="4">
        <v>1422</v>
      </c>
      <c r="AD180" t="s" s="4">
        <v>1542</v>
      </c>
      <c r="AE180" t="s" s="4">
        <v>1595</v>
      </c>
      <c r="AF180" t="s" s="4">
        <v>1593</v>
      </c>
      <c r="AG180" t="s" s="4">
        <v>115</v>
      </c>
      <c r="AH180" t="s" s="4">
        <v>317</v>
      </c>
      <c r="AI180" t="s" s="4">
        <v>1503</v>
      </c>
      <c r="AJ180" t="s" s="4">
        <v>1503</v>
      </c>
      <c r="AK180" t="s" s="4">
        <v>153</v>
      </c>
    </row>
    <row r="181" ht="45.0" customHeight="true">
      <c r="A181" t="s" s="4">
        <v>1596</v>
      </c>
      <c r="B181" t="s" s="4">
        <v>1540</v>
      </c>
      <c r="C181" t="s" s="4">
        <v>1541</v>
      </c>
      <c r="D181" t="s" s="4">
        <v>1542</v>
      </c>
      <c r="E181" t="s" s="4">
        <v>171</v>
      </c>
      <c r="F181" t="s" s="4">
        <v>369</v>
      </c>
      <c r="G181" t="s" s="4">
        <v>196</v>
      </c>
      <c r="H181" t="s" s="4">
        <v>1597</v>
      </c>
      <c r="I181" t="s" s="4">
        <v>198</v>
      </c>
      <c r="J181" t="s" s="4">
        <v>199</v>
      </c>
      <c r="K181" t="s" s="4">
        <v>200</v>
      </c>
      <c r="L181" t="s" s="4">
        <v>201</v>
      </c>
      <c r="M181" t="s" s="4">
        <v>101</v>
      </c>
      <c r="N181" t="s" s="4">
        <v>1476</v>
      </c>
      <c r="O181" t="s" s="4">
        <v>103</v>
      </c>
      <c r="P181" t="s" s="4">
        <v>153</v>
      </c>
      <c r="Q181" t="s" s="4">
        <v>153</v>
      </c>
      <c r="R181" t="s" s="4">
        <v>106</v>
      </c>
      <c r="S181" t="s" s="4">
        <v>107</v>
      </c>
      <c r="T181" t="s" s="4">
        <v>108</v>
      </c>
      <c r="U181" t="s" s="4">
        <v>106</v>
      </c>
      <c r="V181" t="s" s="4">
        <v>107</v>
      </c>
      <c r="W181" t="s" s="4">
        <v>122</v>
      </c>
      <c r="X181" t="s" s="4">
        <v>1598</v>
      </c>
      <c r="Y181" t="s" s="4">
        <v>1599</v>
      </c>
      <c r="Z181" t="s" s="4">
        <v>1600</v>
      </c>
      <c r="AA181" t="s" s="4">
        <v>1601</v>
      </c>
      <c r="AB181" t="s" s="4">
        <v>448</v>
      </c>
      <c r="AC181" t="s" s="4">
        <v>104</v>
      </c>
      <c r="AD181" t="s" s="4">
        <v>1542</v>
      </c>
      <c r="AE181" t="s" s="4">
        <v>1602</v>
      </c>
      <c r="AF181" t="s" s="4">
        <v>1601</v>
      </c>
      <c r="AG181" t="s" s="4">
        <v>115</v>
      </c>
      <c r="AH181" t="s" s="4">
        <v>116</v>
      </c>
      <c r="AI181" t="s" s="4">
        <v>1503</v>
      </c>
      <c r="AJ181" t="s" s="4">
        <v>1503</v>
      </c>
      <c r="AK181" t="s" s="4">
        <v>1603</v>
      </c>
    </row>
    <row r="182" ht="45.0" customHeight="true">
      <c r="A182" t="s" s="4">
        <v>1604</v>
      </c>
      <c r="B182" t="s" s="4">
        <v>1540</v>
      </c>
      <c r="C182" t="s" s="4">
        <v>1541</v>
      </c>
      <c r="D182" t="s" s="4">
        <v>1542</v>
      </c>
      <c r="E182" t="s" s="4">
        <v>171</v>
      </c>
      <c r="F182" t="s" s="4">
        <v>369</v>
      </c>
      <c r="G182" t="s" s="4">
        <v>196</v>
      </c>
      <c r="H182" t="s" s="4">
        <v>1605</v>
      </c>
      <c r="I182" t="s" s="4">
        <v>198</v>
      </c>
      <c r="J182" t="s" s="4">
        <v>199</v>
      </c>
      <c r="K182" t="s" s="4">
        <v>200</v>
      </c>
      <c r="L182" t="s" s="4">
        <v>201</v>
      </c>
      <c r="M182" t="s" s="4">
        <v>101</v>
      </c>
      <c r="N182" t="s" s="4">
        <v>1476</v>
      </c>
      <c r="O182" t="s" s="4">
        <v>103</v>
      </c>
      <c r="P182" t="s" s="4">
        <v>6</v>
      </c>
      <c r="Q182" t="s" s="4">
        <v>1606</v>
      </c>
      <c r="R182" t="s" s="4">
        <v>106</v>
      </c>
      <c r="S182" t="s" s="4">
        <v>107</v>
      </c>
      <c r="T182" t="s" s="4">
        <v>108</v>
      </c>
      <c r="U182" t="s" s="4">
        <v>106</v>
      </c>
      <c r="V182" t="s" s="4">
        <v>1607</v>
      </c>
      <c r="W182" t="s" s="4">
        <v>106</v>
      </c>
      <c r="X182" t="s" s="4">
        <v>1608</v>
      </c>
      <c r="Y182" t="s" s="4">
        <v>1609</v>
      </c>
      <c r="Z182" t="s" s="4">
        <v>1610</v>
      </c>
      <c r="AA182" t="s" s="4">
        <v>1611</v>
      </c>
      <c r="AB182" t="s" s="4">
        <v>1612</v>
      </c>
      <c r="AC182" t="s" s="4">
        <v>104</v>
      </c>
      <c r="AD182" t="s" s="4">
        <v>1542</v>
      </c>
      <c r="AE182" t="s" s="4">
        <v>1613</v>
      </c>
      <c r="AF182" t="s" s="4">
        <v>1611</v>
      </c>
      <c r="AG182" t="s" s="4">
        <v>115</v>
      </c>
      <c r="AH182" t="s" s="4">
        <v>512</v>
      </c>
      <c r="AI182" t="s" s="4">
        <v>1503</v>
      </c>
      <c r="AJ182" t="s" s="4">
        <v>1503</v>
      </c>
      <c r="AK182" t="s" s="4">
        <v>153</v>
      </c>
    </row>
    <row r="183" ht="45.0" customHeight="true">
      <c r="A183" t="s" s="4">
        <v>1614</v>
      </c>
      <c r="B183" t="s" s="4">
        <v>1540</v>
      </c>
      <c r="C183" t="s" s="4">
        <v>1541</v>
      </c>
      <c r="D183" t="s" s="4">
        <v>1542</v>
      </c>
      <c r="E183" t="s" s="4">
        <v>171</v>
      </c>
      <c r="F183" t="s" s="4">
        <v>144</v>
      </c>
      <c r="G183" t="s" s="4">
        <v>145</v>
      </c>
      <c r="H183" t="s" s="4">
        <v>146</v>
      </c>
      <c r="I183" t="s" s="4">
        <v>147</v>
      </c>
      <c r="J183" t="s" s="4">
        <v>172</v>
      </c>
      <c r="K183" t="s" s="4">
        <v>1489</v>
      </c>
      <c r="L183" t="s" s="4">
        <v>150</v>
      </c>
      <c r="M183" t="s" s="4">
        <v>151</v>
      </c>
      <c r="N183" t="s" s="4">
        <v>1476</v>
      </c>
      <c r="O183" t="s" s="4">
        <v>103</v>
      </c>
      <c r="P183" t="s" s="4">
        <v>6</v>
      </c>
      <c r="Q183" t="s" s="4">
        <v>1612</v>
      </c>
      <c r="R183" t="s" s="4">
        <v>106</v>
      </c>
      <c r="S183" t="s" s="4">
        <v>107</v>
      </c>
      <c r="T183" t="s" s="4">
        <v>108</v>
      </c>
      <c r="U183" t="s" s="4">
        <v>106</v>
      </c>
      <c r="V183" t="s" s="4">
        <v>1607</v>
      </c>
      <c r="W183" t="s" s="4">
        <v>106</v>
      </c>
      <c r="X183" t="s" s="4">
        <v>1615</v>
      </c>
      <c r="Y183" t="s" s="4">
        <v>1609</v>
      </c>
      <c r="Z183" t="s" s="4">
        <v>1610</v>
      </c>
      <c r="AA183" t="s" s="4">
        <v>1616</v>
      </c>
      <c r="AB183" t="s" s="4">
        <v>1606</v>
      </c>
      <c r="AC183" t="s" s="4">
        <v>104</v>
      </c>
      <c r="AD183" t="s" s="4">
        <v>1542</v>
      </c>
      <c r="AE183" t="s" s="4">
        <v>1617</v>
      </c>
      <c r="AF183" t="s" s="4">
        <v>1616</v>
      </c>
      <c r="AG183" t="s" s="4">
        <v>115</v>
      </c>
      <c r="AH183" t="s" s="4">
        <v>116</v>
      </c>
      <c r="AI183" t="s" s="4">
        <v>1503</v>
      </c>
      <c r="AJ183" t="s" s="4">
        <v>1503</v>
      </c>
      <c r="AK183" t="s" s="4">
        <v>153</v>
      </c>
    </row>
    <row r="184" ht="45.0" customHeight="true">
      <c r="A184" t="s" s="4">
        <v>1618</v>
      </c>
      <c r="B184" t="s" s="4">
        <v>1540</v>
      </c>
      <c r="C184" t="s" s="4">
        <v>1541</v>
      </c>
      <c r="D184" t="s" s="4">
        <v>1542</v>
      </c>
      <c r="E184" t="s" s="4">
        <v>171</v>
      </c>
      <c r="F184" t="s" s="4">
        <v>144</v>
      </c>
      <c r="G184" t="s" s="4">
        <v>145</v>
      </c>
      <c r="H184" t="s" s="4">
        <v>146</v>
      </c>
      <c r="I184" t="s" s="4">
        <v>147</v>
      </c>
      <c r="J184" t="s" s="4">
        <v>172</v>
      </c>
      <c r="K184" t="s" s="4">
        <v>149</v>
      </c>
      <c r="L184" t="s" s="4">
        <v>150</v>
      </c>
      <c r="M184" t="s" s="4">
        <v>101</v>
      </c>
      <c r="N184" t="s" s="4">
        <v>1619</v>
      </c>
      <c r="O184" t="s" s="4">
        <v>103</v>
      </c>
      <c r="P184" t="s" s="4">
        <v>6</v>
      </c>
      <c r="Q184" t="s" s="4">
        <v>1612</v>
      </c>
      <c r="R184" t="s" s="4">
        <v>106</v>
      </c>
      <c r="S184" t="s" s="4">
        <v>107</v>
      </c>
      <c r="T184" t="s" s="4">
        <v>108</v>
      </c>
      <c r="U184" t="s" s="4">
        <v>106</v>
      </c>
      <c r="V184" t="s" s="4">
        <v>1607</v>
      </c>
      <c r="W184" t="s" s="4">
        <v>106</v>
      </c>
      <c r="X184" t="s" s="4">
        <v>1620</v>
      </c>
      <c r="Y184" t="s" s="4">
        <v>1609</v>
      </c>
      <c r="Z184" t="s" s="4">
        <v>1610</v>
      </c>
      <c r="AA184" t="s" s="4">
        <v>1621</v>
      </c>
      <c r="AB184" t="s" s="4">
        <v>1606</v>
      </c>
      <c r="AC184" t="s" s="4">
        <v>104</v>
      </c>
      <c r="AD184" t="s" s="4">
        <v>1542</v>
      </c>
      <c r="AE184" t="s" s="4">
        <v>1622</v>
      </c>
      <c r="AF184" t="s" s="4">
        <v>1621</v>
      </c>
      <c r="AG184" t="s" s="4">
        <v>115</v>
      </c>
      <c r="AH184" t="s" s="4">
        <v>116</v>
      </c>
      <c r="AI184" t="s" s="4">
        <v>1503</v>
      </c>
      <c r="AJ184" t="s" s="4">
        <v>1503</v>
      </c>
      <c r="AK184" t="s" s="4">
        <v>153</v>
      </c>
    </row>
    <row r="185" ht="45.0" customHeight="true">
      <c r="A185" t="s" s="4">
        <v>1623</v>
      </c>
      <c r="B185" t="s" s="4">
        <v>1540</v>
      </c>
      <c r="C185" t="s" s="4">
        <v>1541</v>
      </c>
      <c r="D185" t="s" s="4">
        <v>1542</v>
      </c>
      <c r="E185" t="s" s="4">
        <v>1624</v>
      </c>
      <c r="F185" t="s" s="4">
        <v>144</v>
      </c>
      <c r="G185" t="s" s="4">
        <v>1625</v>
      </c>
      <c r="H185" t="s" s="4">
        <v>1626</v>
      </c>
      <c r="I185" t="s" s="4">
        <v>116</v>
      </c>
      <c r="J185" t="s" s="4">
        <v>615</v>
      </c>
      <c r="K185" t="s" s="4">
        <v>616</v>
      </c>
      <c r="L185" t="s" s="4">
        <v>617</v>
      </c>
      <c r="M185" t="s" s="4">
        <v>151</v>
      </c>
      <c r="N185" t="s" s="4">
        <v>1627</v>
      </c>
      <c r="O185" t="s" s="4">
        <v>103</v>
      </c>
      <c r="P185" t="s" s="4">
        <v>6</v>
      </c>
      <c r="Q185" t="s" s="4">
        <v>691</v>
      </c>
      <c r="R185" t="s" s="4">
        <v>106</v>
      </c>
      <c r="S185" t="s" s="4">
        <v>107</v>
      </c>
      <c r="T185" t="s" s="4">
        <v>108</v>
      </c>
      <c r="U185" t="s" s="4">
        <v>106</v>
      </c>
      <c r="V185" t="s" s="4">
        <v>1607</v>
      </c>
      <c r="W185" t="s" s="4">
        <v>106</v>
      </c>
      <c r="X185" t="s" s="4">
        <v>1628</v>
      </c>
      <c r="Y185" t="s" s="4">
        <v>1629</v>
      </c>
      <c r="Z185" t="s" s="4">
        <v>1630</v>
      </c>
      <c r="AA185" t="s" s="4">
        <v>1631</v>
      </c>
      <c r="AB185" t="s" s="4">
        <v>793</v>
      </c>
      <c r="AC185" t="s" s="4">
        <v>104</v>
      </c>
      <c r="AD185" t="s" s="4">
        <v>1632</v>
      </c>
      <c r="AE185" t="s" s="4">
        <v>1633</v>
      </c>
      <c r="AF185" t="s" s="4">
        <v>1631</v>
      </c>
      <c r="AG185" t="s" s="4">
        <v>115</v>
      </c>
      <c r="AH185" t="s" s="4">
        <v>376</v>
      </c>
      <c r="AI185" t="s" s="4">
        <v>1503</v>
      </c>
      <c r="AJ185" t="s" s="4">
        <v>1503</v>
      </c>
      <c r="AK185" t="s" s="4">
        <v>153</v>
      </c>
    </row>
    <row r="186" ht="45.0" customHeight="true">
      <c r="A186" t="s" s="4">
        <v>1634</v>
      </c>
      <c r="B186" t="s" s="4">
        <v>1540</v>
      </c>
      <c r="C186" t="s" s="4">
        <v>1541</v>
      </c>
      <c r="D186" t="s" s="4">
        <v>1542</v>
      </c>
      <c r="E186" t="s" s="4">
        <v>171</v>
      </c>
      <c r="F186" t="s" s="4">
        <v>369</v>
      </c>
      <c r="G186" t="s" s="4">
        <v>196</v>
      </c>
      <c r="H186" t="s" s="4">
        <v>1635</v>
      </c>
      <c r="I186" t="s" s="4">
        <v>1636</v>
      </c>
      <c r="J186" t="s" s="4">
        <v>199</v>
      </c>
      <c r="K186" t="s" s="4">
        <v>200</v>
      </c>
      <c r="L186" t="s" s="4">
        <v>201</v>
      </c>
      <c r="M186" t="s" s="4">
        <v>151</v>
      </c>
      <c r="N186" t="s" s="4">
        <v>1637</v>
      </c>
      <c r="O186" t="s" s="4">
        <v>103</v>
      </c>
      <c r="P186" t="s" s="4">
        <v>153</v>
      </c>
      <c r="Q186" t="s" s="4">
        <v>153</v>
      </c>
      <c r="R186" t="s" s="4">
        <v>106</v>
      </c>
      <c r="S186" t="s" s="4">
        <v>107</v>
      </c>
      <c r="T186" t="s" s="4">
        <v>108</v>
      </c>
      <c r="U186" t="s" s="4">
        <v>106</v>
      </c>
      <c r="V186" t="s" s="4">
        <v>1607</v>
      </c>
      <c r="W186" t="s" s="4">
        <v>106</v>
      </c>
      <c r="X186" t="s" s="4">
        <v>1638</v>
      </c>
      <c r="Y186" t="s" s="4">
        <v>1639</v>
      </c>
      <c r="Z186" t="s" s="4">
        <v>1640</v>
      </c>
      <c r="AA186" t="s" s="4">
        <v>1641</v>
      </c>
      <c r="AB186" t="s" s="4">
        <v>1642</v>
      </c>
      <c r="AC186" t="s" s="4">
        <v>104</v>
      </c>
      <c r="AD186" t="s" s="4">
        <v>1643</v>
      </c>
      <c r="AE186" t="s" s="4">
        <v>1644</v>
      </c>
      <c r="AF186" t="s" s="4">
        <v>1641</v>
      </c>
      <c r="AG186" t="s" s="4">
        <v>115</v>
      </c>
      <c r="AH186" t="s" s="4">
        <v>116</v>
      </c>
      <c r="AI186" t="s" s="4">
        <v>1503</v>
      </c>
      <c r="AJ186" t="s" s="4">
        <v>1503</v>
      </c>
      <c r="AK186" t="s" s="4">
        <v>153</v>
      </c>
    </row>
    <row r="187" ht="45.0" customHeight="true">
      <c r="A187" t="s" s="4">
        <v>1645</v>
      </c>
      <c r="B187" t="s" s="4">
        <v>1540</v>
      </c>
      <c r="C187" t="s" s="4">
        <v>1541</v>
      </c>
      <c r="D187" t="s" s="4">
        <v>1542</v>
      </c>
      <c r="E187" t="s" s="4">
        <v>171</v>
      </c>
      <c r="F187" t="s" s="4">
        <v>369</v>
      </c>
      <c r="G187" t="s" s="4">
        <v>370</v>
      </c>
      <c r="H187" t="s" s="4">
        <v>1185</v>
      </c>
      <c r="I187" t="s" s="4">
        <v>198</v>
      </c>
      <c r="J187" t="s" s="4">
        <v>199</v>
      </c>
      <c r="K187" t="s" s="4">
        <v>200</v>
      </c>
      <c r="L187" t="s" s="4">
        <v>201</v>
      </c>
      <c r="M187" t="s" s="4">
        <v>151</v>
      </c>
      <c r="N187" t="s" s="4">
        <v>1476</v>
      </c>
      <c r="O187" t="s" s="4">
        <v>103</v>
      </c>
      <c r="P187" t="s" s="4">
        <v>153</v>
      </c>
      <c r="Q187" t="s" s="4">
        <v>153</v>
      </c>
      <c r="R187" t="s" s="4">
        <v>106</v>
      </c>
      <c r="S187" t="s" s="4">
        <v>107</v>
      </c>
      <c r="T187" t="s" s="4">
        <v>108</v>
      </c>
      <c r="U187" t="s" s="4">
        <v>106</v>
      </c>
      <c r="V187" t="s" s="4">
        <v>1607</v>
      </c>
      <c r="W187" t="s" s="4">
        <v>106</v>
      </c>
      <c r="X187" t="s" s="4">
        <v>1646</v>
      </c>
      <c r="Y187" t="s" s="4">
        <v>1647</v>
      </c>
      <c r="Z187" t="s" s="4">
        <v>1648</v>
      </c>
      <c r="AA187" t="s" s="4">
        <v>1649</v>
      </c>
      <c r="AB187" t="s" s="4">
        <v>1080</v>
      </c>
      <c r="AC187" t="s" s="4">
        <v>1650</v>
      </c>
      <c r="AD187" t="s" s="4">
        <v>1643</v>
      </c>
      <c r="AE187" t="s" s="4">
        <v>1651</v>
      </c>
      <c r="AF187" t="s" s="4">
        <v>1649</v>
      </c>
      <c r="AG187" t="s" s="4">
        <v>115</v>
      </c>
      <c r="AH187" t="s" s="4">
        <v>317</v>
      </c>
      <c r="AI187" t="s" s="4">
        <v>1503</v>
      </c>
      <c r="AJ187" t="s" s="4">
        <v>1503</v>
      </c>
      <c r="AK187" t="s" s="4">
        <v>153</v>
      </c>
    </row>
    <row r="188" ht="45.0" customHeight="true">
      <c r="A188" t="s" s="4">
        <v>1652</v>
      </c>
      <c r="B188" t="s" s="4">
        <v>1540</v>
      </c>
      <c r="C188" t="s" s="4">
        <v>1541</v>
      </c>
      <c r="D188" t="s" s="4">
        <v>1542</v>
      </c>
      <c r="E188" t="s" s="4">
        <v>93</v>
      </c>
      <c r="F188" t="s" s="4">
        <v>133</v>
      </c>
      <c r="G188" t="s" s="4">
        <v>95</v>
      </c>
      <c r="H188" t="s" s="4">
        <v>1653</v>
      </c>
      <c r="I188" t="s" s="4">
        <v>1654</v>
      </c>
      <c r="J188" t="s" s="4">
        <v>1655</v>
      </c>
      <c r="K188" t="s" s="4">
        <v>1656</v>
      </c>
      <c r="L188" t="s" s="4">
        <v>1657</v>
      </c>
      <c r="M188" t="s" s="4">
        <v>151</v>
      </c>
      <c r="N188" t="s" s="4">
        <v>1476</v>
      </c>
      <c r="O188" t="s" s="4">
        <v>103</v>
      </c>
      <c r="P188" t="s" s="4">
        <v>153</v>
      </c>
      <c r="Q188" t="s" s="4">
        <v>153</v>
      </c>
      <c r="R188" t="s" s="4">
        <v>106</v>
      </c>
      <c r="S188" t="s" s="4">
        <v>107</v>
      </c>
      <c r="T188" t="s" s="4">
        <v>108</v>
      </c>
      <c r="U188" t="s" s="4">
        <v>106</v>
      </c>
      <c r="V188" t="s" s="4">
        <v>107</v>
      </c>
      <c r="W188" t="s" s="4">
        <v>165</v>
      </c>
      <c r="X188" t="s" s="4">
        <v>1658</v>
      </c>
      <c r="Y188" t="s" s="4">
        <v>1659</v>
      </c>
      <c r="Z188" t="s" s="4">
        <v>1659</v>
      </c>
      <c r="AA188" t="s" s="4">
        <v>1660</v>
      </c>
      <c r="AB188" t="s" s="4">
        <v>1661</v>
      </c>
      <c r="AC188" t="s" s="4">
        <v>1662</v>
      </c>
      <c r="AD188" t="s" s="4">
        <v>1663</v>
      </c>
      <c r="AE188" t="s" s="4">
        <v>1664</v>
      </c>
      <c r="AF188" t="s" s="4">
        <v>1660</v>
      </c>
      <c r="AG188" t="s" s="4">
        <v>115</v>
      </c>
      <c r="AH188" t="s" s="4">
        <v>116</v>
      </c>
      <c r="AI188" t="s" s="4">
        <v>1503</v>
      </c>
      <c r="AJ188" t="s" s="4">
        <v>1503</v>
      </c>
      <c r="AK188" t="s" s="4">
        <v>153</v>
      </c>
    </row>
    <row r="189" ht="45.0" customHeight="true">
      <c r="A189" t="s" s="4">
        <v>1665</v>
      </c>
      <c r="B189" t="s" s="4">
        <v>1540</v>
      </c>
      <c r="C189" t="s" s="4">
        <v>491</v>
      </c>
      <c r="D189" t="s" s="4">
        <v>439</v>
      </c>
      <c r="E189" t="s" s="4">
        <v>93</v>
      </c>
      <c r="F189" t="s" s="4">
        <v>133</v>
      </c>
      <c r="G189" t="s" s="4">
        <v>233</v>
      </c>
      <c r="H189" t="s" s="4">
        <v>1666</v>
      </c>
      <c r="I189" t="s" s="4">
        <v>1654</v>
      </c>
      <c r="J189" t="s" s="4">
        <v>1655</v>
      </c>
      <c r="K189" t="s" s="4">
        <v>1656</v>
      </c>
      <c r="L189" t="s" s="4">
        <v>1657</v>
      </c>
      <c r="M189" t="s" s="4">
        <v>151</v>
      </c>
      <c r="N189" t="s" s="4">
        <v>1476</v>
      </c>
      <c r="O189" t="s" s="4">
        <v>103</v>
      </c>
      <c r="P189" t="s" s="4">
        <v>153</v>
      </c>
      <c r="Q189" t="s" s="4">
        <v>153</v>
      </c>
      <c r="R189" t="s" s="4">
        <v>106</v>
      </c>
      <c r="S189" t="s" s="4">
        <v>107</v>
      </c>
      <c r="T189" t="s" s="4">
        <v>108</v>
      </c>
      <c r="U189" t="s" s="4">
        <v>106</v>
      </c>
      <c r="V189" t="s" s="4">
        <v>107</v>
      </c>
      <c r="W189" t="s" s="4">
        <v>1667</v>
      </c>
      <c r="X189" t="s" s="4">
        <v>1668</v>
      </c>
      <c r="Y189" t="s" s="4">
        <v>1669</v>
      </c>
      <c r="Z189" t="s" s="4">
        <v>1669</v>
      </c>
      <c r="AA189" t="s" s="4">
        <v>1670</v>
      </c>
      <c r="AB189" t="s" s="4">
        <v>1661</v>
      </c>
      <c r="AC189" t="s" s="4">
        <v>138</v>
      </c>
      <c r="AD189" t="s" s="4">
        <v>1663</v>
      </c>
      <c r="AE189" t="s" s="4">
        <v>1671</v>
      </c>
      <c r="AF189" t="s" s="4">
        <v>1670</v>
      </c>
      <c r="AG189" t="s" s="4">
        <v>115</v>
      </c>
      <c r="AH189" t="s" s="4">
        <v>317</v>
      </c>
      <c r="AI189" t="s" s="4">
        <v>1503</v>
      </c>
      <c r="AJ189" t="s" s="4">
        <v>1503</v>
      </c>
      <c r="AK189" t="s" s="4">
        <v>153</v>
      </c>
    </row>
    <row r="190" ht="45.0" customHeight="true">
      <c r="A190" t="s" s="4">
        <v>1672</v>
      </c>
      <c r="B190" t="s" s="4">
        <v>1540</v>
      </c>
      <c r="C190" t="s" s="4">
        <v>1541</v>
      </c>
      <c r="D190" t="s" s="4">
        <v>1542</v>
      </c>
      <c r="E190" t="s" s="4">
        <v>93</v>
      </c>
      <c r="F190" t="s" s="4">
        <v>133</v>
      </c>
      <c r="G190" t="s" s="4">
        <v>233</v>
      </c>
      <c r="H190" t="s" s="4">
        <v>281</v>
      </c>
      <c r="I190" t="s" s="4">
        <v>1211</v>
      </c>
      <c r="J190" t="s" s="4">
        <v>654</v>
      </c>
      <c r="K190" t="s" s="4">
        <v>655</v>
      </c>
      <c r="L190" t="s" s="4">
        <v>656</v>
      </c>
      <c r="M190" t="s" s="4">
        <v>101</v>
      </c>
      <c r="N190" t="s" s="4">
        <v>1476</v>
      </c>
      <c r="O190" t="s" s="4">
        <v>103</v>
      </c>
      <c r="P190" t="s" s="4">
        <v>6</v>
      </c>
      <c r="Q190" t="s" s="4">
        <v>138</v>
      </c>
      <c r="R190" t="s" s="4">
        <v>106</v>
      </c>
      <c r="S190" t="s" s="4">
        <v>107</v>
      </c>
      <c r="T190" t="s" s="4">
        <v>108</v>
      </c>
      <c r="U190" t="s" s="4">
        <v>106</v>
      </c>
      <c r="V190" t="s" s="4">
        <v>107</v>
      </c>
      <c r="W190" t="s" s="4">
        <v>223</v>
      </c>
      <c r="X190" t="s" s="4">
        <v>1673</v>
      </c>
      <c r="Y190" t="s" s="4">
        <v>1610</v>
      </c>
      <c r="Z190" t="s" s="4">
        <v>1674</v>
      </c>
      <c r="AA190" t="s" s="4">
        <v>1675</v>
      </c>
      <c r="AB190" t="s" s="4">
        <v>596</v>
      </c>
      <c r="AC190" t="s" s="4">
        <v>1676</v>
      </c>
      <c r="AD190" t="s" s="4">
        <v>1545</v>
      </c>
      <c r="AE190" t="s" s="4">
        <v>1677</v>
      </c>
      <c r="AF190" t="s" s="4">
        <v>1675</v>
      </c>
      <c r="AG190" t="s" s="4">
        <v>115</v>
      </c>
      <c r="AH190" t="s" s="4">
        <v>116</v>
      </c>
      <c r="AI190" t="s" s="4">
        <v>1503</v>
      </c>
      <c r="AJ190" t="s" s="4">
        <v>1503</v>
      </c>
      <c r="AK190" t="s" s="4">
        <v>153</v>
      </c>
    </row>
    <row r="191" ht="45.0" customHeight="true">
      <c r="A191" t="s" s="4">
        <v>1678</v>
      </c>
      <c r="B191" t="s" s="4">
        <v>1540</v>
      </c>
      <c r="C191" t="s" s="4">
        <v>1541</v>
      </c>
      <c r="D191" t="s" s="4">
        <v>1542</v>
      </c>
      <c r="E191" t="s" s="4">
        <v>93</v>
      </c>
      <c r="F191" t="s" s="4">
        <v>133</v>
      </c>
      <c r="G191" t="s" s="4">
        <v>233</v>
      </c>
      <c r="H191" t="s" s="4">
        <v>281</v>
      </c>
      <c r="I191" t="s" s="4">
        <v>1679</v>
      </c>
      <c r="J191" t="s" s="4">
        <v>666</v>
      </c>
      <c r="K191" t="s" s="4">
        <v>667</v>
      </c>
      <c r="L191" t="s" s="4">
        <v>668</v>
      </c>
      <c r="M191" t="s" s="4">
        <v>101</v>
      </c>
      <c r="N191" t="s" s="4">
        <v>1476</v>
      </c>
      <c r="O191" t="s" s="4">
        <v>103</v>
      </c>
      <c r="P191" t="s" s="4">
        <v>6</v>
      </c>
      <c r="Q191" t="s" s="4">
        <v>1680</v>
      </c>
      <c r="R191" t="s" s="4">
        <v>106</v>
      </c>
      <c r="S191" t="s" s="4">
        <v>107</v>
      </c>
      <c r="T191" t="s" s="4">
        <v>108</v>
      </c>
      <c r="U191" t="s" s="4">
        <v>106</v>
      </c>
      <c r="V191" t="s" s="4">
        <v>188</v>
      </c>
      <c r="W191" t="s" s="4">
        <v>223</v>
      </c>
      <c r="X191" t="s" s="4">
        <v>1681</v>
      </c>
      <c r="Y191" t="s" s="4">
        <v>1610</v>
      </c>
      <c r="Z191" t="s" s="4">
        <v>1674</v>
      </c>
      <c r="AA191" t="s" s="4">
        <v>1682</v>
      </c>
      <c r="AB191" t="s" s="4">
        <v>138</v>
      </c>
      <c r="AC191" t="s" s="4">
        <v>104</v>
      </c>
      <c r="AD191" t="s" s="4">
        <v>1545</v>
      </c>
      <c r="AE191" t="s" s="4">
        <v>1683</v>
      </c>
      <c r="AF191" t="s" s="4">
        <v>1682</v>
      </c>
      <c r="AG191" t="s" s="4">
        <v>115</v>
      </c>
      <c r="AH191" t="s" s="4">
        <v>1684</v>
      </c>
      <c r="AI191" t="s" s="4">
        <v>1503</v>
      </c>
      <c r="AJ191" t="s" s="4">
        <v>1503</v>
      </c>
      <c r="AK191" t="s" s="4">
        <v>153</v>
      </c>
    </row>
    <row r="192" ht="45.0" customHeight="true">
      <c r="A192" t="s" s="4">
        <v>1685</v>
      </c>
      <c r="B192" t="s" s="4">
        <v>1540</v>
      </c>
      <c r="C192" t="s" s="4">
        <v>1541</v>
      </c>
      <c r="D192" t="s" s="4">
        <v>1542</v>
      </c>
      <c r="E192" t="s" s="4">
        <v>93</v>
      </c>
      <c r="F192" t="s" s="4">
        <v>133</v>
      </c>
      <c r="G192" t="s" s="4">
        <v>233</v>
      </c>
      <c r="H192" t="s" s="4">
        <v>281</v>
      </c>
      <c r="I192" t="s" s="4">
        <v>1099</v>
      </c>
      <c r="J192" t="s" s="4">
        <v>134</v>
      </c>
      <c r="K192" t="s" s="4">
        <v>135</v>
      </c>
      <c r="L192" t="s" s="4">
        <v>136</v>
      </c>
      <c r="M192" t="s" s="4">
        <v>101</v>
      </c>
      <c r="N192" t="s" s="4">
        <v>1476</v>
      </c>
      <c r="O192" t="s" s="4">
        <v>103</v>
      </c>
      <c r="P192" t="s" s="4">
        <v>6</v>
      </c>
      <c r="Q192" t="s" s="4">
        <v>138</v>
      </c>
      <c r="R192" t="s" s="4">
        <v>106</v>
      </c>
      <c r="S192" t="s" s="4">
        <v>107</v>
      </c>
      <c r="T192" t="s" s="4">
        <v>108</v>
      </c>
      <c r="U192" t="s" s="4">
        <v>106</v>
      </c>
      <c r="V192" t="s" s="4">
        <v>107</v>
      </c>
      <c r="W192" t="s" s="4">
        <v>1686</v>
      </c>
      <c r="X192" t="s" s="4">
        <v>1687</v>
      </c>
      <c r="Y192" t="s" s="4">
        <v>1688</v>
      </c>
      <c r="Z192" t="s" s="4">
        <v>1689</v>
      </c>
      <c r="AA192" t="s" s="4">
        <v>1690</v>
      </c>
      <c r="AB192" t="s" s="4">
        <v>793</v>
      </c>
      <c r="AC192" t="s" s="4">
        <v>104</v>
      </c>
      <c r="AD192" t="s" s="4">
        <v>1691</v>
      </c>
      <c r="AE192" t="s" s="4">
        <v>1692</v>
      </c>
      <c r="AF192" t="s" s="4">
        <v>1690</v>
      </c>
      <c r="AG192" t="s" s="4">
        <v>115</v>
      </c>
      <c r="AH192" t="s" s="4">
        <v>1693</v>
      </c>
      <c r="AI192" t="s" s="4">
        <v>1503</v>
      </c>
      <c r="AJ192" t="s" s="4">
        <v>1503</v>
      </c>
      <c r="AK192" t="s" s="4">
        <v>153</v>
      </c>
    </row>
    <row r="193" ht="45.0" customHeight="true">
      <c r="A193" t="s" s="4">
        <v>1694</v>
      </c>
      <c r="B193" t="s" s="4">
        <v>1540</v>
      </c>
      <c r="C193" t="s" s="4">
        <v>1541</v>
      </c>
      <c r="D193" t="s" s="4">
        <v>1542</v>
      </c>
      <c r="E193" t="s" s="4">
        <v>93</v>
      </c>
      <c r="F193" t="s" s="4">
        <v>133</v>
      </c>
      <c r="G193" t="s" s="4">
        <v>233</v>
      </c>
      <c r="H193" t="s" s="4">
        <v>281</v>
      </c>
      <c r="I193" t="s" s="4">
        <v>1099</v>
      </c>
      <c r="J193" t="s" s="4">
        <v>954</v>
      </c>
      <c r="K193" t="s" s="4">
        <v>955</v>
      </c>
      <c r="L193" t="s" s="4">
        <v>956</v>
      </c>
      <c r="M193" t="s" s="4">
        <v>101</v>
      </c>
      <c r="N193" t="s" s="4">
        <v>1476</v>
      </c>
      <c r="O193" t="s" s="4">
        <v>103</v>
      </c>
      <c r="P193" t="s" s="4">
        <v>6</v>
      </c>
      <c r="Q193" t="s" s="4">
        <v>1695</v>
      </c>
      <c r="R193" t="s" s="4">
        <v>106</v>
      </c>
      <c r="S193" t="s" s="4">
        <v>107</v>
      </c>
      <c r="T193" t="s" s="4">
        <v>108</v>
      </c>
      <c r="U193" t="s" s="4">
        <v>106</v>
      </c>
      <c r="V193" t="s" s="4">
        <v>188</v>
      </c>
      <c r="W193" t="s" s="4">
        <v>444</v>
      </c>
      <c r="X193" t="s" s="4">
        <v>1696</v>
      </c>
      <c r="Y193" t="s" s="4">
        <v>1688</v>
      </c>
      <c r="Z193" t="s" s="4">
        <v>1697</v>
      </c>
      <c r="AA193" t="s" s="4">
        <v>1698</v>
      </c>
      <c r="AB193" t="s" s="4">
        <v>138</v>
      </c>
      <c r="AC193" t="s" s="4">
        <v>104</v>
      </c>
      <c r="AD193" t="s" s="4">
        <v>1674</v>
      </c>
      <c r="AE193" t="s" s="4">
        <v>1699</v>
      </c>
      <c r="AF193" t="s" s="4">
        <v>1698</v>
      </c>
      <c r="AG193" t="s" s="4">
        <v>115</v>
      </c>
      <c r="AH193" t="s" s="4">
        <v>1679</v>
      </c>
      <c r="AI193" t="s" s="4">
        <v>1503</v>
      </c>
      <c r="AJ193" t="s" s="4">
        <v>1503</v>
      </c>
      <c r="AK193" t="s" s="4">
        <v>153</v>
      </c>
    </row>
    <row r="194" ht="45.0" customHeight="true">
      <c r="A194" t="s" s="4">
        <v>1700</v>
      </c>
      <c r="B194" t="s" s="4">
        <v>1540</v>
      </c>
      <c r="C194" t="s" s="4">
        <v>1541</v>
      </c>
      <c r="D194" t="s" s="4">
        <v>1542</v>
      </c>
      <c r="E194" t="s" s="4">
        <v>93</v>
      </c>
      <c r="F194" t="s" s="4">
        <v>133</v>
      </c>
      <c r="G194" t="s" s="4">
        <v>233</v>
      </c>
      <c r="H194" t="s" s="4">
        <v>1574</v>
      </c>
      <c r="I194" t="s" s="4">
        <v>1701</v>
      </c>
      <c r="J194" t="s" s="4">
        <v>469</v>
      </c>
      <c r="K194" t="s" s="4">
        <v>470</v>
      </c>
      <c r="L194" t="s" s="4">
        <v>326</v>
      </c>
      <c r="M194" t="s" s="4">
        <v>101</v>
      </c>
      <c r="N194" t="s" s="4">
        <v>1702</v>
      </c>
      <c r="O194" t="s" s="4">
        <v>103</v>
      </c>
      <c r="P194" t="s" s="4">
        <v>153</v>
      </c>
      <c r="Q194" t="s" s="4">
        <v>153</v>
      </c>
      <c r="R194" t="s" s="4">
        <v>106</v>
      </c>
      <c r="S194" t="s" s="4">
        <v>107</v>
      </c>
      <c r="T194" t="s" s="4">
        <v>108</v>
      </c>
      <c r="U194" t="s" s="4">
        <v>106</v>
      </c>
      <c r="V194" t="s" s="4">
        <v>107</v>
      </c>
      <c r="W194" t="s" s="4">
        <v>122</v>
      </c>
      <c r="X194" t="s" s="4">
        <v>1703</v>
      </c>
      <c r="Y194" t="s" s="4">
        <v>1560</v>
      </c>
      <c r="Z194" t="s" s="4">
        <v>1561</v>
      </c>
      <c r="AA194" t="s" s="4">
        <v>1704</v>
      </c>
      <c r="AB194" t="s" s="4">
        <v>121</v>
      </c>
      <c r="AC194" t="s" s="4">
        <v>1705</v>
      </c>
      <c r="AD194" t="s" s="4">
        <v>1706</v>
      </c>
      <c r="AE194" t="s" s="4">
        <v>1707</v>
      </c>
      <c r="AF194" t="s" s="4">
        <v>1704</v>
      </c>
      <c r="AG194" t="s" s="4">
        <v>115</v>
      </c>
      <c r="AH194" t="s" s="4">
        <v>116</v>
      </c>
      <c r="AI194" t="s" s="4">
        <v>1503</v>
      </c>
      <c r="AJ194" t="s" s="4">
        <v>1503</v>
      </c>
      <c r="AK194" t="s" s="4">
        <v>153</v>
      </c>
    </row>
    <row r="195" ht="45.0" customHeight="true">
      <c r="A195" t="s" s="4">
        <v>1708</v>
      </c>
      <c r="B195" t="s" s="4">
        <v>1540</v>
      </c>
      <c r="C195" t="s" s="4">
        <v>1541</v>
      </c>
      <c r="D195" t="s" s="4">
        <v>1542</v>
      </c>
      <c r="E195" t="s" s="4">
        <v>684</v>
      </c>
      <c r="F195" t="s" s="4">
        <v>233</v>
      </c>
      <c r="G195" t="s" s="4">
        <v>1709</v>
      </c>
      <c r="H195" t="s" s="4">
        <v>1476</v>
      </c>
      <c r="I195" t="s" s="4">
        <v>1099</v>
      </c>
      <c r="J195" t="s" s="4">
        <v>1710</v>
      </c>
      <c r="K195" t="s" s="4">
        <v>642</v>
      </c>
      <c r="L195" t="s" s="4">
        <v>643</v>
      </c>
      <c r="M195" t="s" s="4">
        <v>101</v>
      </c>
      <c r="N195" t="s" s="4">
        <v>1476</v>
      </c>
      <c r="O195" t="s" s="4">
        <v>103</v>
      </c>
      <c r="P195" t="s" s="4">
        <v>153</v>
      </c>
      <c r="Q195" t="s" s="4">
        <v>153</v>
      </c>
      <c r="R195" t="s" s="4">
        <v>106</v>
      </c>
      <c r="S195" t="s" s="4">
        <v>107</v>
      </c>
      <c r="T195" t="s" s="4">
        <v>108</v>
      </c>
      <c r="U195" t="s" s="4">
        <v>106</v>
      </c>
      <c r="V195" t="s" s="4">
        <v>107</v>
      </c>
      <c r="W195" t="s" s="4">
        <v>1554</v>
      </c>
      <c r="X195" t="s" s="4">
        <v>1711</v>
      </c>
      <c r="Y195" t="s" s="4">
        <v>1643</v>
      </c>
      <c r="Z195" t="s" s="4">
        <v>1632</v>
      </c>
      <c r="AA195" t="s" s="4">
        <v>1712</v>
      </c>
      <c r="AB195" t="s" s="4">
        <v>596</v>
      </c>
      <c r="AC195" t="s" s="4">
        <v>1713</v>
      </c>
      <c r="AD195" t="s" s="4">
        <v>1706</v>
      </c>
      <c r="AE195" t="s" s="4">
        <v>1714</v>
      </c>
      <c r="AF195" t="s" s="4">
        <v>1712</v>
      </c>
      <c r="AG195" t="s" s="4">
        <v>115</v>
      </c>
      <c r="AH195" t="s" s="4">
        <v>116</v>
      </c>
      <c r="AI195" t="s" s="4">
        <v>1503</v>
      </c>
      <c r="AJ195" t="s" s="4">
        <v>1503</v>
      </c>
      <c r="AK195" t="s" s="4">
        <v>153</v>
      </c>
    </row>
    <row r="196" ht="45.0" customHeight="true">
      <c r="A196" t="s" s="4">
        <v>1715</v>
      </c>
      <c r="B196" t="s" s="4">
        <v>1540</v>
      </c>
      <c r="C196" t="s" s="4">
        <v>1541</v>
      </c>
      <c r="D196" t="s" s="4">
        <v>1542</v>
      </c>
      <c r="E196" t="s" s="4">
        <v>1624</v>
      </c>
      <c r="F196" t="s" s="4">
        <v>144</v>
      </c>
      <c r="G196" t="s" s="4">
        <v>145</v>
      </c>
      <c r="H196" t="s" s="4">
        <v>1716</v>
      </c>
      <c r="I196" t="s" s="4">
        <v>1717</v>
      </c>
      <c r="J196" t="s" s="4">
        <v>615</v>
      </c>
      <c r="K196" t="s" s="4">
        <v>616</v>
      </c>
      <c r="L196" t="s" s="4">
        <v>617</v>
      </c>
      <c r="M196" t="s" s="4">
        <v>101</v>
      </c>
      <c r="N196" t="s" s="4">
        <v>1718</v>
      </c>
      <c r="O196" t="s" s="4">
        <v>103</v>
      </c>
      <c r="P196" t="s" s="4">
        <v>6</v>
      </c>
      <c r="Q196" t="s" s="4">
        <v>691</v>
      </c>
      <c r="R196" t="s" s="4">
        <v>106</v>
      </c>
      <c r="S196" t="s" s="4">
        <v>107</v>
      </c>
      <c r="T196" t="s" s="4">
        <v>108</v>
      </c>
      <c r="U196" t="s" s="4">
        <v>106</v>
      </c>
      <c r="V196" t="s" s="4">
        <v>1607</v>
      </c>
      <c r="W196" t="s" s="4">
        <v>106</v>
      </c>
      <c r="X196" t="s" s="4">
        <v>1719</v>
      </c>
      <c r="Y196" t="s" s="4">
        <v>1629</v>
      </c>
      <c r="Z196" t="s" s="4">
        <v>1630</v>
      </c>
      <c r="AA196" t="s" s="4">
        <v>1720</v>
      </c>
      <c r="AB196" t="s" s="4">
        <v>1721</v>
      </c>
      <c r="AC196" t="s" s="4">
        <v>104</v>
      </c>
      <c r="AD196" t="s" s="4">
        <v>1632</v>
      </c>
      <c r="AE196" t="s" s="4">
        <v>1633</v>
      </c>
      <c r="AF196" t="s" s="4">
        <v>1720</v>
      </c>
      <c r="AG196" t="s" s="4">
        <v>115</v>
      </c>
      <c r="AH196" t="s" s="4">
        <v>116</v>
      </c>
      <c r="AI196" t="s" s="4">
        <v>1503</v>
      </c>
      <c r="AJ196" t="s" s="4">
        <v>1503</v>
      </c>
      <c r="AK196" t="s" s="4">
        <v>153</v>
      </c>
    </row>
    <row r="197" ht="45.0" customHeight="true">
      <c r="A197" t="s" s="4">
        <v>1722</v>
      </c>
      <c r="B197" t="s" s="4">
        <v>1540</v>
      </c>
      <c r="C197" t="s" s="4">
        <v>1541</v>
      </c>
      <c r="D197" t="s" s="4">
        <v>1542</v>
      </c>
      <c r="E197" t="s" s="4">
        <v>1624</v>
      </c>
      <c r="F197" t="s" s="4">
        <v>1723</v>
      </c>
      <c r="G197" t="s" s="4">
        <v>1724</v>
      </c>
      <c r="H197" t="s" s="4">
        <v>1725</v>
      </c>
      <c r="I197" t="s" s="4">
        <v>1679</v>
      </c>
      <c r="J197" t="s" s="4">
        <v>1726</v>
      </c>
      <c r="K197" t="s" s="4">
        <v>1727</v>
      </c>
      <c r="L197" t="s" s="4">
        <v>667</v>
      </c>
      <c r="M197" t="s" s="4">
        <v>101</v>
      </c>
      <c r="N197" t="s" s="4">
        <v>1718</v>
      </c>
      <c r="O197" t="s" s="4">
        <v>103</v>
      </c>
      <c r="P197" t="s" s="4">
        <v>6</v>
      </c>
      <c r="Q197" t="s" s="4">
        <v>1721</v>
      </c>
      <c r="R197" t="s" s="4">
        <v>106</v>
      </c>
      <c r="S197" t="s" s="4">
        <v>107</v>
      </c>
      <c r="T197" t="s" s="4">
        <v>108</v>
      </c>
      <c r="U197" t="s" s="4">
        <v>106</v>
      </c>
      <c r="V197" t="s" s="4">
        <v>1607</v>
      </c>
      <c r="W197" t="s" s="4">
        <v>106</v>
      </c>
      <c r="X197" t="s" s="4">
        <v>1728</v>
      </c>
      <c r="Y197" t="s" s="4">
        <v>1629</v>
      </c>
      <c r="Z197" t="s" s="4">
        <v>1630</v>
      </c>
      <c r="AA197" t="s" s="4">
        <v>1729</v>
      </c>
      <c r="AB197" t="s" s="4">
        <v>691</v>
      </c>
      <c r="AC197" t="s" s="4">
        <v>104</v>
      </c>
      <c r="AD197" t="s" s="4">
        <v>1632</v>
      </c>
      <c r="AE197" t="s" s="4">
        <v>1730</v>
      </c>
      <c r="AF197" t="s" s="4">
        <v>1729</v>
      </c>
      <c r="AG197" t="s" s="4">
        <v>115</v>
      </c>
      <c r="AH197" t="s" s="4">
        <v>1731</v>
      </c>
      <c r="AI197" t="s" s="4">
        <v>1503</v>
      </c>
      <c r="AJ197" t="s" s="4">
        <v>1503</v>
      </c>
      <c r="AK197" t="s" s="4">
        <v>153</v>
      </c>
    </row>
    <row r="198" ht="45.0" customHeight="true">
      <c r="A198" t="s" s="4">
        <v>1732</v>
      </c>
      <c r="B198" t="s" s="4">
        <v>1540</v>
      </c>
      <c r="C198" t="s" s="4">
        <v>1541</v>
      </c>
      <c r="D198" t="s" s="4">
        <v>1542</v>
      </c>
      <c r="E198" t="s" s="4">
        <v>171</v>
      </c>
      <c r="F198" t="s" s="4">
        <v>369</v>
      </c>
      <c r="G198" t="s" s="4">
        <v>196</v>
      </c>
      <c r="H198" t="s" s="4">
        <v>1733</v>
      </c>
      <c r="I198" t="s" s="4">
        <v>1734</v>
      </c>
      <c r="J198" t="s" s="4">
        <v>199</v>
      </c>
      <c r="K198" t="s" s="4">
        <v>200</v>
      </c>
      <c r="L198" t="s" s="4">
        <v>201</v>
      </c>
      <c r="M198" t="s" s="4">
        <v>101</v>
      </c>
      <c r="N198" t="s" s="4">
        <v>1476</v>
      </c>
      <c r="O198" t="s" s="4">
        <v>103</v>
      </c>
      <c r="P198" t="s" s="4">
        <v>6</v>
      </c>
      <c r="Q198" t="s" s="4">
        <v>153</v>
      </c>
      <c r="R198" t="s" s="4">
        <v>106</v>
      </c>
      <c r="S198" t="s" s="4">
        <v>107</v>
      </c>
      <c r="T198" t="s" s="4">
        <v>108</v>
      </c>
      <c r="U198" t="s" s="4">
        <v>106</v>
      </c>
      <c r="V198" t="s" s="4">
        <v>1735</v>
      </c>
      <c r="W198" t="s" s="4">
        <v>106</v>
      </c>
      <c r="X198" t="s" s="4">
        <v>1736</v>
      </c>
      <c r="Y198" t="s" s="4">
        <v>1639</v>
      </c>
      <c r="Z198" t="s" s="4">
        <v>1640</v>
      </c>
      <c r="AA198" t="s" s="4">
        <v>1737</v>
      </c>
      <c r="AB198" t="s" s="4">
        <v>1642</v>
      </c>
      <c r="AC198" t="s" s="4">
        <v>1738</v>
      </c>
      <c r="AD198" t="s" s="4">
        <v>1643</v>
      </c>
      <c r="AE198" t="s" s="4">
        <v>1644</v>
      </c>
      <c r="AF198" t="s" s="4">
        <v>1737</v>
      </c>
      <c r="AG198" t="s" s="4">
        <v>115</v>
      </c>
      <c r="AH198" t="s" s="4">
        <v>116</v>
      </c>
      <c r="AI198" t="s" s="4">
        <v>1529</v>
      </c>
      <c r="AJ198" t="s" s="4">
        <v>1529</v>
      </c>
      <c r="AK198" t="s" s="4">
        <v>153</v>
      </c>
    </row>
    <row r="199" ht="45.0" customHeight="true">
      <c r="A199" t="s" s="4">
        <v>1739</v>
      </c>
      <c r="B199" t="s" s="4">
        <v>1540</v>
      </c>
      <c r="C199" t="s" s="4">
        <v>1541</v>
      </c>
      <c r="D199" t="s" s="4">
        <v>1542</v>
      </c>
      <c r="E199" t="s" s="4">
        <v>171</v>
      </c>
      <c r="F199" t="s" s="4">
        <v>369</v>
      </c>
      <c r="G199" t="s" s="4">
        <v>905</v>
      </c>
      <c r="H199" t="s" s="4">
        <v>197</v>
      </c>
      <c r="I199" t="s" s="4">
        <v>198</v>
      </c>
      <c r="J199" t="s" s="4">
        <v>199</v>
      </c>
      <c r="K199" t="s" s="4">
        <v>200</v>
      </c>
      <c r="L199" t="s" s="4">
        <v>201</v>
      </c>
      <c r="M199" t="s" s="4">
        <v>101</v>
      </c>
      <c r="N199" t="s" s="4">
        <v>1476</v>
      </c>
      <c r="O199" t="s" s="4">
        <v>103</v>
      </c>
      <c r="P199" t="s" s="4">
        <v>153</v>
      </c>
      <c r="Q199" t="s" s="4">
        <v>153</v>
      </c>
      <c r="R199" t="s" s="4">
        <v>106</v>
      </c>
      <c r="S199" t="s" s="4">
        <v>107</v>
      </c>
      <c r="T199" t="s" s="4">
        <v>108</v>
      </c>
      <c r="U199" t="s" s="4">
        <v>106</v>
      </c>
      <c r="V199" t="s" s="4">
        <v>106</v>
      </c>
      <c r="W199" t="s" s="4">
        <v>106</v>
      </c>
      <c r="X199" t="s" s="4">
        <v>1740</v>
      </c>
      <c r="Y199" t="s" s="4">
        <v>1647</v>
      </c>
      <c r="Z199" t="s" s="4">
        <v>1648</v>
      </c>
      <c r="AA199" t="s" s="4">
        <v>1741</v>
      </c>
      <c r="AB199" t="s" s="4">
        <v>1080</v>
      </c>
      <c r="AC199" t="s" s="4">
        <v>1650</v>
      </c>
      <c r="AD199" t="s" s="4">
        <v>1643</v>
      </c>
      <c r="AE199" t="s" s="4">
        <v>1651</v>
      </c>
      <c r="AF199" t="s" s="4">
        <v>1741</v>
      </c>
      <c r="AG199" t="s" s="4">
        <v>115</v>
      </c>
      <c r="AH199" t="s" s="4">
        <v>116</v>
      </c>
      <c r="AI199" t="s" s="4">
        <v>1742</v>
      </c>
      <c r="AJ199" t="s" s="4">
        <v>1742</v>
      </c>
      <c r="AK199" t="s" s="4">
        <v>153</v>
      </c>
    </row>
    <row r="200" ht="45.0" customHeight="true">
      <c r="A200" t="s" s="4">
        <v>1743</v>
      </c>
      <c r="B200" t="s" s="4">
        <v>1540</v>
      </c>
      <c r="C200" t="s" s="4">
        <v>1541</v>
      </c>
      <c r="D200" t="s" s="4">
        <v>1542</v>
      </c>
      <c r="E200" t="s" s="4">
        <v>171</v>
      </c>
      <c r="F200" t="s" s="4">
        <v>144</v>
      </c>
      <c r="G200" t="s" s="4">
        <v>145</v>
      </c>
      <c r="H200" t="s" s="4">
        <v>974</v>
      </c>
      <c r="I200" t="s" s="4">
        <v>97</v>
      </c>
      <c r="J200" t="s" s="4">
        <v>354</v>
      </c>
      <c r="K200" t="s" s="4">
        <v>355</v>
      </c>
      <c r="L200" t="s" s="4">
        <v>356</v>
      </c>
      <c r="M200" t="s" s="4">
        <v>101</v>
      </c>
      <c r="N200" t="s" s="4">
        <v>1476</v>
      </c>
      <c r="O200" t="s" s="4">
        <v>103</v>
      </c>
      <c r="P200" t="s" s="4">
        <v>9</v>
      </c>
      <c r="Q200" t="s" s="4">
        <v>153</v>
      </c>
      <c r="R200" t="s" s="4">
        <v>106</v>
      </c>
      <c r="S200" t="s" s="4">
        <v>107</v>
      </c>
      <c r="T200" t="s" s="4">
        <v>108</v>
      </c>
      <c r="U200" t="s" s="4">
        <v>106</v>
      </c>
      <c r="V200" t="s" s="4">
        <v>107</v>
      </c>
      <c r="W200" t="s" s="4">
        <v>122</v>
      </c>
      <c r="X200" t="s" s="4">
        <v>1744</v>
      </c>
      <c r="Y200" t="s" s="4">
        <v>1745</v>
      </c>
      <c r="Z200" t="s" s="4">
        <v>1746</v>
      </c>
      <c r="AA200" t="s" s="4">
        <v>1747</v>
      </c>
      <c r="AB200" t="s" s="4">
        <v>1748</v>
      </c>
      <c r="AC200" t="s" s="4">
        <v>1749</v>
      </c>
      <c r="AD200" t="s" s="4">
        <v>1750</v>
      </c>
      <c r="AE200" t="s" s="4">
        <v>1751</v>
      </c>
      <c r="AF200" t="s" s="4">
        <v>1747</v>
      </c>
      <c r="AG200" t="s" s="4">
        <v>115</v>
      </c>
      <c r="AH200" t="s" s="4">
        <v>116</v>
      </c>
      <c r="AI200" t="s" s="4">
        <v>1742</v>
      </c>
      <c r="AJ200" t="s" s="4">
        <v>1742</v>
      </c>
      <c r="AK200" t="s" s="4">
        <v>153</v>
      </c>
    </row>
    <row r="201" ht="45.0" customHeight="true">
      <c r="A201" t="s" s="4">
        <v>1752</v>
      </c>
      <c r="B201" t="s" s="4">
        <v>1540</v>
      </c>
      <c r="C201" t="s" s="4">
        <v>1753</v>
      </c>
      <c r="D201" t="s" s="4">
        <v>1754</v>
      </c>
      <c r="E201" t="s" s="4">
        <v>93</v>
      </c>
      <c r="F201" t="s" s="4">
        <v>133</v>
      </c>
      <c r="G201" t="s" s="4">
        <v>233</v>
      </c>
      <c r="H201" t="s" s="4">
        <v>281</v>
      </c>
      <c r="I201" t="s" s="4">
        <v>97</v>
      </c>
      <c r="J201" t="s" s="4">
        <v>666</v>
      </c>
      <c r="K201" t="s" s="4">
        <v>667</v>
      </c>
      <c r="L201" t="s" s="4">
        <v>668</v>
      </c>
      <c r="M201" t="s" s="4">
        <v>101</v>
      </c>
      <c r="N201" t="s" s="4">
        <v>1476</v>
      </c>
      <c r="O201" t="s" s="4">
        <v>103</v>
      </c>
      <c r="P201" t="s" s="4">
        <v>6</v>
      </c>
      <c r="Q201" t="s" s="4">
        <v>153</v>
      </c>
      <c r="R201" t="s" s="4">
        <v>106</v>
      </c>
      <c r="S201" t="s" s="4">
        <v>107</v>
      </c>
      <c r="T201" t="s" s="4">
        <v>108</v>
      </c>
      <c r="U201" t="s" s="4">
        <v>106</v>
      </c>
      <c r="V201" t="s" s="4">
        <v>107</v>
      </c>
      <c r="W201" t="s" s="4">
        <v>122</v>
      </c>
      <c r="X201" t="s" s="4">
        <v>1755</v>
      </c>
      <c r="Y201" t="s" s="4">
        <v>1753</v>
      </c>
      <c r="Z201" t="s" s="4">
        <v>1754</v>
      </c>
      <c r="AA201" t="s" s="4">
        <v>1756</v>
      </c>
      <c r="AB201" t="s" s="4">
        <v>1757</v>
      </c>
      <c r="AC201" t="s" s="4">
        <v>1758</v>
      </c>
      <c r="AD201" t="s" s="4">
        <v>1648</v>
      </c>
      <c r="AE201" t="s" s="4">
        <v>1759</v>
      </c>
      <c r="AF201" t="s" s="4">
        <v>1756</v>
      </c>
      <c r="AG201" t="s" s="4">
        <v>115</v>
      </c>
      <c r="AH201" t="s" s="4">
        <v>1679</v>
      </c>
      <c r="AI201" t="s" s="4">
        <v>1742</v>
      </c>
      <c r="AJ201" t="s" s="4">
        <v>1742</v>
      </c>
      <c r="AK201" t="s" s="4">
        <v>153</v>
      </c>
    </row>
    <row r="202" ht="45.0" customHeight="true">
      <c r="A202" t="s" s="4">
        <v>1760</v>
      </c>
      <c r="B202" t="s" s="4">
        <v>1540</v>
      </c>
      <c r="C202" t="s" s="4">
        <v>1541</v>
      </c>
      <c r="D202" t="s" s="4">
        <v>1542</v>
      </c>
      <c r="E202" t="s" s="4">
        <v>143</v>
      </c>
      <c r="F202" t="s" s="4">
        <v>369</v>
      </c>
      <c r="G202" t="s" s="4">
        <v>145</v>
      </c>
      <c r="H202" t="s" s="4">
        <v>197</v>
      </c>
      <c r="I202" t="s" s="4">
        <v>1701</v>
      </c>
      <c r="J202" t="s" s="4">
        <v>199</v>
      </c>
      <c r="K202" t="s" s="4">
        <v>200</v>
      </c>
      <c r="L202" t="s" s="4">
        <v>201</v>
      </c>
      <c r="M202" t="s" s="4">
        <v>101</v>
      </c>
      <c r="N202" t="s" s="4">
        <v>1476</v>
      </c>
      <c r="O202" t="s" s="4">
        <v>103</v>
      </c>
      <c r="P202" t="s" s="4">
        <v>153</v>
      </c>
      <c r="Q202" t="s" s="4">
        <v>153</v>
      </c>
      <c r="R202" t="s" s="4">
        <v>106</v>
      </c>
      <c r="S202" t="s" s="4">
        <v>107</v>
      </c>
      <c r="T202" t="s" s="4">
        <v>108</v>
      </c>
      <c r="U202" t="s" s="4">
        <v>106</v>
      </c>
      <c r="V202" t="s" s="4">
        <v>1761</v>
      </c>
      <c r="W202" t="s" s="4">
        <v>1761</v>
      </c>
      <c r="X202" t="s" s="4">
        <v>1762</v>
      </c>
      <c r="Y202" t="s" s="4">
        <v>1763</v>
      </c>
      <c r="Z202" t="s" s="4">
        <v>1764</v>
      </c>
      <c r="AA202" t="s" s="4">
        <v>1765</v>
      </c>
      <c r="AB202" t="s" s="4">
        <v>1766</v>
      </c>
      <c r="AC202" t="s" s="4">
        <v>104</v>
      </c>
      <c r="AD202" t="s" s="4">
        <v>1659</v>
      </c>
      <c r="AE202" t="s" s="4">
        <v>1767</v>
      </c>
      <c r="AF202" t="s" s="4">
        <v>1765</v>
      </c>
      <c r="AG202" t="s" s="4">
        <v>115</v>
      </c>
      <c r="AH202" t="s" s="4">
        <v>317</v>
      </c>
      <c r="AI202" t="s" s="4">
        <v>1742</v>
      </c>
      <c r="AJ202" t="s" s="4">
        <v>1742</v>
      </c>
      <c r="AK202" t="s" s="4">
        <v>153</v>
      </c>
    </row>
    <row r="203" ht="45.0" customHeight="true">
      <c r="A203" t="s" s="4">
        <v>1768</v>
      </c>
      <c r="B203" t="s" s="4">
        <v>1540</v>
      </c>
      <c r="C203" t="s" s="4">
        <v>1541</v>
      </c>
      <c r="D203" t="s" s="4">
        <v>1542</v>
      </c>
      <c r="E203" t="s" s="4">
        <v>143</v>
      </c>
      <c r="F203" t="s" s="4">
        <v>144</v>
      </c>
      <c r="G203" t="s" s="4">
        <v>364</v>
      </c>
      <c r="H203" t="s" s="4">
        <v>1769</v>
      </c>
      <c r="I203" t="s" s="4">
        <v>1684</v>
      </c>
      <c r="J203" t="s" s="4">
        <v>615</v>
      </c>
      <c r="K203" t="s" s="4">
        <v>616</v>
      </c>
      <c r="L203" t="s" s="4">
        <v>617</v>
      </c>
      <c r="M203" t="s" s="4">
        <v>101</v>
      </c>
      <c r="N203" t="s" s="4">
        <v>1476</v>
      </c>
      <c r="O203" t="s" s="4">
        <v>103</v>
      </c>
      <c r="P203" t="s" s="4">
        <v>6</v>
      </c>
      <c r="Q203" t="s" s="4">
        <v>1770</v>
      </c>
      <c r="R203" t="s" s="4">
        <v>106</v>
      </c>
      <c r="S203" t="s" s="4">
        <v>107</v>
      </c>
      <c r="T203" t="s" s="4">
        <v>108</v>
      </c>
      <c r="U203" t="s" s="4">
        <v>106</v>
      </c>
      <c r="V203" t="s" s="4">
        <v>107</v>
      </c>
      <c r="W203" t="s" s="4">
        <v>122</v>
      </c>
      <c r="X203" t="s" s="4">
        <v>1771</v>
      </c>
      <c r="Y203" t="s" s="4">
        <v>1772</v>
      </c>
      <c r="Z203" t="s" s="4">
        <v>1773</v>
      </c>
      <c r="AA203" t="s" s="4">
        <v>1774</v>
      </c>
      <c r="AB203" t="s" s="4">
        <v>448</v>
      </c>
      <c r="AC203" t="s" s="4">
        <v>104</v>
      </c>
      <c r="AD203" t="s" s="4">
        <v>1640</v>
      </c>
      <c r="AE203" t="s" s="4">
        <v>1775</v>
      </c>
      <c r="AF203" t="s" s="4">
        <v>1774</v>
      </c>
      <c r="AG203" t="s" s="4">
        <v>115</v>
      </c>
      <c r="AH203" t="s" s="4">
        <v>1776</v>
      </c>
      <c r="AI203" t="s" s="4">
        <v>1742</v>
      </c>
      <c r="AJ203" t="s" s="4">
        <v>1742</v>
      </c>
      <c r="AK203" t="s" s="4">
        <v>1777</v>
      </c>
    </row>
    <row r="204" ht="45.0" customHeight="true">
      <c r="A204" t="s" s="4">
        <v>1778</v>
      </c>
      <c r="B204" t="s" s="4">
        <v>1540</v>
      </c>
      <c r="C204" t="s" s="4">
        <v>1541</v>
      </c>
      <c r="D204" t="s" s="4">
        <v>1542</v>
      </c>
      <c r="E204" t="s" s="4">
        <v>143</v>
      </c>
      <c r="F204" t="s" s="4">
        <v>369</v>
      </c>
      <c r="G204" t="s" s="4">
        <v>145</v>
      </c>
      <c r="H204" t="s" s="4">
        <v>145</v>
      </c>
      <c r="I204" t="s" s="4">
        <v>198</v>
      </c>
      <c r="J204" t="s" s="4">
        <v>199</v>
      </c>
      <c r="K204" t="s" s="4">
        <v>200</v>
      </c>
      <c r="L204" t="s" s="4">
        <v>201</v>
      </c>
      <c r="M204" t="s" s="4">
        <v>101</v>
      </c>
      <c r="N204" t="s" s="4">
        <v>1476</v>
      </c>
      <c r="O204" t="s" s="4">
        <v>103</v>
      </c>
      <c r="P204" t="s" s="4">
        <v>6</v>
      </c>
      <c r="Q204" t="s" s="4">
        <v>448</v>
      </c>
      <c r="R204" t="s" s="4">
        <v>106</v>
      </c>
      <c r="S204" t="s" s="4">
        <v>107</v>
      </c>
      <c r="T204" t="s" s="4">
        <v>108</v>
      </c>
      <c r="U204" t="s" s="4">
        <v>106</v>
      </c>
      <c r="V204" t="s" s="4">
        <v>107</v>
      </c>
      <c r="W204" t="s" s="4">
        <v>122</v>
      </c>
      <c r="X204" t="s" s="4">
        <v>1779</v>
      </c>
      <c r="Y204" t="s" s="4">
        <v>1772</v>
      </c>
      <c r="Z204" t="s" s="4">
        <v>1773</v>
      </c>
      <c r="AA204" t="s" s="4">
        <v>1780</v>
      </c>
      <c r="AB204" t="s" s="4">
        <v>1411</v>
      </c>
      <c r="AC204" t="s" s="4">
        <v>1781</v>
      </c>
      <c r="AD204" t="s" s="4">
        <v>1640</v>
      </c>
      <c r="AE204" t="s" s="4">
        <v>1782</v>
      </c>
      <c r="AF204" t="s" s="4">
        <v>1780</v>
      </c>
      <c r="AG204" t="s" s="4">
        <v>115</v>
      </c>
      <c r="AH204" t="s" s="4">
        <v>512</v>
      </c>
      <c r="AI204" t="s" s="4">
        <v>1783</v>
      </c>
      <c r="AJ204" t="s" s="4">
        <v>1783</v>
      </c>
      <c r="AK204" t="s" s="4">
        <v>153</v>
      </c>
    </row>
    <row r="205" ht="45.0" customHeight="true">
      <c r="A205" t="s" s="4">
        <v>1784</v>
      </c>
      <c r="B205" t="s" s="4">
        <v>1540</v>
      </c>
      <c r="C205" t="s" s="4">
        <v>1541</v>
      </c>
      <c r="D205" t="s" s="4">
        <v>1542</v>
      </c>
      <c r="E205" t="s" s="4">
        <v>93</v>
      </c>
      <c r="F205" t="s" s="4">
        <v>774</v>
      </c>
      <c r="G205" t="s" s="4">
        <v>233</v>
      </c>
      <c r="H205" t="s" s="4">
        <v>1588</v>
      </c>
      <c r="I205" t="s" s="4">
        <v>198</v>
      </c>
      <c r="J205" t="s" s="4">
        <v>494</v>
      </c>
      <c r="K205" t="s" s="4">
        <v>775</v>
      </c>
      <c r="L205" t="s" s="4">
        <v>496</v>
      </c>
      <c r="M205" t="s" s="4">
        <v>101</v>
      </c>
      <c r="N205" t="s" s="4">
        <v>1476</v>
      </c>
      <c r="O205" t="s" s="4">
        <v>103</v>
      </c>
      <c r="P205" t="s" s="4">
        <v>153</v>
      </c>
      <c r="Q205" t="s" s="4">
        <v>153</v>
      </c>
      <c r="R205" t="s" s="4">
        <v>106</v>
      </c>
      <c r="S205" t="s" s="4">
        <v>107</v>
      </c>
      <c r="T205" t="s" s="4">
        <v>108</v>
      </c>
      <c r="U205" t="s" s="4">
        <v>106</v>
      </c>
      <c r="V205" t="s" s="4">
        <v>107</v>
      </c>
      <c r="W205" t="s" s="4">
        <v>1785</v>
      </c>
      <c r="X205" t="s" s="4">
        <v>1786</v>
      </c>
      <c r="Y205" t="s" s="4">
        <v>1753</v>
      </c>
      <c r="Z205" t="s" s="4">
        <v>1754</v>
      </c>
      <c r="AA205" t="s" s="4">
        <v>1787</v>
      </c>
      <c r="AB205" t="s" s="4">
        <v>681</v>
      </c>
      <c r="AC205" t="s" s="4">
        <v>1788</v>
      </c>
      <c r="AD205" t="s" s="4">
        <v>1772</v>
      </c>
      <c r="AE205" t="s" s="4">
        <v>1789</v>
      </c>
      <c r="AF205" t="s" s="4">
        <v>1787</v>
      </c>
      <c r="AG205" t="s" s="4">
        <v>115</v>
      </c>
      <c r="AH205" t="s" s="4">
        <v>116</v>
      </c>
      <c r="AI205" t="s" s="4">
        <v>1783</v>
      </c>
      <c r="AJ205" t="s" s="4">
        <v>1783</v>
      </c>
      <c r="AK205" t="s" s="4">
        <v>153</v>
      </c>
    </row>
    <row r="206" ht="45.0" customHeight="true">
      <c r="A206" t="s" s="4">
        <v>1790</v>
      </c>
      <c r="B206" t="s" s="4">
        <v>1540</v>
      </c>
      <c r="C206" t="s" s="4">
        <v>1541</v>
      </c>
      <c r="D206" t="s" s="4">
        <v>1542</v>
      </c>
      <c r="E206" t="s" s="4">
        <v>93</v>
      </c>
      <c r="F206" t="s" s="4">
        <v>133</v>
      </c>
      <c r="G206" t="s" s="4">
        <v>233</v>
      </c>
      <c r="H206" t="s" s="4">
        <v>281</v>
      </c>
      <c r="I206" t="s" s="4">
        <v>97</v>
      </c>
      <c r="J206" t="s" s="4">
        <v>134</v>
      </c>
      <c r="K206" t="s" s="4">
        <v>282</v>
      </c>
      <c r="L206" t="s" s="4">
        <v>136</v>
      </c>
      <c r="M206" t="s" s="4">
        <v>101</v>
      </c>
      <c r="N206" t="s" s="4">
        <v>281</v>
      </c>
      <c r="O206" t="s" s="4">
        <v>103</v>
      </c>
      <c r="P206" t="s" s="4">
        <v>6</v>
      </c>
      <c r="Q206" t="s" s="4">
        <v>408</v>
      </c>
      <c r="R206" t="s" s="4">
        <v>106</v>
      </c>
      <c r="S206" t="s" s="4">
        <v>107</v>
      </c>
      <c r="T206" t="s" s="4">
        <v>108</v>
      </c>
      <c r="U206" t="s" s="4">
        <v>106</v>
      </c>
      <c r="V206" t="s" s="4">
        <v>107</v>
      </c>
      <c r="W206" t="s" s="4">
        <v>285</v>
      </c>
      <c r="X206" t="s" s="4">
        <v>1791</v>
      </c>
      <c r="Y206" t="s" s="4">
        <v>1792</v>
      </c>
      <c r="Z206" t="s" s="4">
        <v>1793</v>
      </c>
      <c r="AA206" t="s" s="4">
        <v>1794</v>
      </c>
      <c r="AB206" t="s" s="4">
        <v>361</v>
      </c>
      <c r="AC206" t="s" s="4">
        <v>1788</v>
      </c>
      <c r="AD206" t="s" s="4">
        <v>1795</v>
      </c>
      <c r="AE206" t="s" s="4">
        <v>1796</v>
      </c>
      <c r="AF206" t="s" s="4">
        <v>1794</v>
      </c>
      <c r="AG206" t="s" s="4">
        <v>115</v>
      </c>
      <c r="AH206" t="s" s="4">
        <v>116</v>
      </c>
      <c r="AI206" t="s" s="4">
        <v>1783</v>
      </c>
      <c r="AJ206" t="s" s="4">
        <v>1783</v>
      </c>
      <c r="AK206" t="s" s="4">
        <v>153</v>
      </c>
    </row>
    <row r="207" ht="45.0" customHeight="true">
      <c r="A207" t="s" s="4">
        <v>1797</v>
      </c>
      <c r="B207" t="s" s="4">
        <v>1540</v>
      </c>
      <c r="C207" t="s" s="4">
        <v>1541</v>
      </c>
      <c r="D207" t="s" s="4">
        <v>1542</v>
      </c>
      <c r="E207" t="s" s="4">
        <v>93</v>
      </c>
      <c r="F207" t="s" s="4">
        <v>133</v>
      </c>
      <c r="G207" t="s" s="4">
        <v>233</v>
      </c>
      <c r="H207" t="s" s="4">
        <v>1476</v>
      </c>
      <c r="I207" t="s" s="4">
        <v>97</v>
      </c>
      <c r="J207" t="s" s="4">
        <v>954</v>
      </c>
      <c r="K207" t="s" s="4">
        <v>955</v>
      </c>
      <c r="L207" t="s" s="4">
        <v>956</v>
      </c>
      <c r="M207" t="s" s="4">
        <v>101</v>
      </c>
      <c r="N207" t="s" s="4">
        <v>1476</v>
      </c>
      <c r="O207" t="s" s="4">
        <v>103</v>
      </c>
      <c r="P207" t="s" s="4">
        <v>6</v>
      </c>
      <c r="Q207" t="s" s="4">
        <v>153</v>
      </c>
      <c r="R207" t="s" s="4">
        <v>106</v>
      </c>
      <c r="S207" t="s" s="4">
        <v>107</v>
      </c>
      <c r="T207" t="s" s="4">
        <v>108</v>
      </c>
      <c r="U207" t="s" s="4">
        <v>106</v>
      </c>
      <c r="V207" t="s" s="4">
        <v>107</v>
      </c>
      <c r="W207" t="s" s="4">
        <v>285</v>
      </c>
      <c r="X207" t="s" s="4">
        <v>1798</v>
      </c>
      <c r="Y207" t="s" s="4">
        <v>1792</v>
      </c>
      <c r="Z207" t="s" s="4">
        <v>1793</v>
      </c>
      <c r="AA207" t="s" s="4">
        <v>1799</v>
      </c>
      <c r="AB207" t="s" s="4">
        <v>408</v>
      </c>
      <c r="AC207" t="s" s="4">
        <v>104</v>
      </c>
      <c r="AD207" t="s" s="4">
        <v>1795</v>
      </c>
      <c r="AE207" t="s" s="4">
        <v>1800</v>
      </c>
      <c r="AF207" t="s" s="4">
        <v>1799</v>
      </c>
      <c r="AG207" t="s" s="4">
        <v>115</v>
      </c>
      <c r="AH207" t="s" s="4">
        <v>116</v>
      </c>
      <c r="AI207" t="s" s="4">
        <v>1783</v>
      </c>
      <c r="AJ207" t="s" s="4">
        <v>1783</v>
      </c>
      <c r="AK207" t="s" s="4">
        <v>153</v>
      </c>
    </row>
    <row r="208" ht="45.0" customHeight="true">
      <c r="A208" t="s" s="4">
        <v>1801</v>
      </c>
      <c r="B208" t="s" s="4">
        <v>1540</v>
      </c>
      <c r="C208" t="s" s="4">
        <v>1541</v>
      </c>
      <c r="D208" t="s" s="4">
        <v>1542</v>
      </c>
      <c r="E208" t="s" s="4">
        <v>93</v>
      </c>
      <c r="F208" t="s" s="4">
        <v>133</v>
      </c>
      <c r="G208" t="s" s="4">
        <v>233</v>
      </c>
      <c r="H208" t="s" s="4">
        <v>281</v>
      </c>
      <c r="I208" t="s" s="4">
        <v>1802</v>
      </c>
      <c r="J208" t="s" s="4">
        <v>654</v>
      </c>
      <c r="K208" t="s" s="4">
        <v>655</v>
      </c>
      <c r="L208" t="s" s="4">
        <v>656</v>
      </c>
      <c r="M208" t="s" s="4">
        <v>101</v>
      </c>
      <c r="N208" t="s" s="4">
        <v>1803</v>
      </c>
      <c r="O208" t="s" s="4">
        <v>103</v>
      </c>
      <c r="P208" t="s" s="4">
        <v>6</v>
      </c>
      <c r="Q208" t="s" s="4">
        <v>153</v>
      </c>
      <c r="R208" t="s" s="4">
        <v>106</v>
      </c>
      <c r="S208" t="s" s="4">
        <v>107</v>
      </c>
      <c r="T208" t="s" s="4">
        <v>108</v>
      </c>
      <c r="U208" t="s" s="4">
        <v>106</v>
      </c>
      <c r="V208" t="s" s="4">
        <v>107</v>
      </c>
      <c r="W208" t="s" s="4">
        <v>122</v>
      </c>
      <c r="X208" t="s" s="4">
        <v>1476</v>
      </c>
      <c r="Y208" t="s" s="4">
        <v>1753</v>
      </c>
      <c r="Z208" t="s" s="4">
        <v>1754</v>
      </c>
      <c r="AA208" t="s" s="4">
        <v>1804</v>
      </c>
      <c r="AB208" t="s" s="4">
        <v>408</v>
      </c>
      <c r="AC208" t="s" s="4">
        <v>104</v>
      </c>
      <c r="AD208" t="s" s="4">
        <v>153</v>
      </c>
      <c r="AE208" t="s" s="4">
        <v>1805</v>
      </c>
      <c r="AF208" t="s" s="4">
        <v>1804</v>
      </c>
      <c r="AG208" t="s" s="4">
        <v>115</v>
      </c>
      <c r="AH208" t="s" s="4">
        <v>512</v>
      </c>
      <c r="AI208" t="s" s="4">
        <v>1783</v>
      </c>
      <c r="AJ208" t="s" s="4">
        <v>1783</v>
      </c>
      <c r="AK208" t="s" s="4">
        <v>153</v>
      </c>
    </row>
    <row r="209" ht="45.0" customHeight="true">
      <c r="A209" t="s" s="4">
        <v>1806</v>
      </c>
      <c r="B209" t="s" s="4">
        <v>437</v>
      </c>
      <c r="C209" t="s" s="4">
        <v>438</v>
      </c>
      <c r="D209" t="s" s="4">
        <v>439</v>
      </c>
      <c r="E209" t="s" s="4">
        <v>171</v>
      </c>
      <c r="F209" t="s" s="4">
        <v>144</v>
      </c>
      <c r="G209" t="s" s="4">
        <v>145</v>
      </c>
      <c r="H209" t="s" s="4">
        <v>974</v>
      </c>
      <c r="I209" t="s" s="4">
        <v>1807</v>
      </c>
      <c r="J209" t="s" s="4">
        <v>354</v>
      </c>
      <c r="K209" t="s" s="4">
        <v>355</v>
      </c>
      <c r="L209" t="s" s="4">
        <v>356</v>
      </c>
      <c r="M209" t="s" s="4">
        <v>101</v>
      </c>
      <c r="N209" t="s" s="4">
        <v>457</v>
      </c>
      <c r="O209" t="s" s="4">
        <v>103</v>
      </c>
      <c r="P209" t="s" s="4">
        <v>9</v>
      </c>
      <c r="Q209" t="s" s="4">
        <v>455</v>
      </c>
      <c r="R209" t="s" s="4">
        <v>106</v>
      </c>
      <c r="S209" t="s" s="4">
        <v>107</v>
      </c>
      <c r="T209" t="s" s="4">
        <v>108</v>
      </c>
      <c r="U209" t="s" s="4">
        <v>106</v>
      </c>
      <c r="V209" t="s" s="4">
        <v>107</v>
      </c>
      <c r="W209" t="s" s="4">
        <v>456</v>
      </c>
      <c r="X209" t="s" s="4">
        <v>457</v>
      </c>
      <c r="Y209" t="s" s="4">
        <v>458</v>
      </c>
      <c r="Z209" t="s" s="4">
        <v>459</v>
      </c>
      <c r="AA209" t="s" s="4">
        <v>1808</v>
      </c>
      <c r="AB209" t="s" s="4">
        <v>153</v>
      </c>
      <c r="AC209" t="s" s="4">
        <v>461</v>
      </c>
      <c r="AD209" t="s" s="4">
        <v>463</v>
      </c>
      <c r="AE209" t="s" s="4">
        <v>153</v>
      </c>
      <c r="AF209" t="s" s="4">
        <v>1808</v>
      </c>
      <c r="AG209" t="s" s="4">
        <v>115</v>
      </c>
      <c r="AH209" t="s" s="4">
        <v>317</v>
      </c>
      <c r="AI209" t="s" s="4">
        <v>1809</v>
      </c>
      <c r="AJ209" t="s" s="4">
        <v>1809</v>
      </c>
      <c r="AK209" t="s" s="4">
        <v>153</v>
      </c>
    </row>
    <row r="210" ht="45.0" customHeight="true">
      <c r="A210" t="s" s="4">
        <v>1810</v>
      </c>
      <c r="B210" t="s" s="4">
        <v>1540</v>
      </c>
      <c r="C210" t="s" s="4">
        <v>1811</v>
      </c>
      <c r="D210" t="s" s="4">
        <v>1812</v>
      </c>
      <c r="E210" t="s" s="4">
        <v>143</v>
      </c>
      <c r="F210" t="s" s="4">
        <v>1813</v>
      </c>
      <c r="G210" t="s" s="4">
        <v>1814</v>
      </c>
      <c r="H210" t="s" s="4">
        <v>1815</v>
      </c>
      <c r="I210" t="s" s="4">
        <v>1816</v>
      </c>
      <c r="J210" t="s" s="4">
        <v>354</v>
      </c>
      <c r="K210" t="s" s="4">
        <v>355</v>
      </c>
      <c r="L210" t="s" s="4">
        <v>356</v>
      </c>
      <c r="M210" t="s" s="4">
        <v>101</v>
      </c>
      <c r="N210" t="s" s="4">
        <v>1817</v>
      </c>
      <c r="O210" t="s" s="4">
        <v>103</v>
      </c>
      <c r="P210" t="s" s="4">
        <v>104</v>
      </c>
      <c r="Q210" t="s" s="4">
        <v>104</v>
      </c>
      <c r="R210" t="s" s="4">
        <v>106</v>
      </c>
      <c r="S210" t="s" s="4">
        <v>107</v>
      </c>
      <c r="T210" t="s" s="4">
        <v>108</v>
      </c>
      <c r="U210" t="s" s="4">
        <v>106</v>
      </c>
      <c r="V210" t="s" s="4">
        <v>107</v>
      </c>
      <c r="W210" t="s" s="4">
        <v>122</v>
      </c>
      <c r="X210" t="s" s="4">
        <v>1817</v>
      </c>
      <c r="Y210" t="s" s="4">
        <v>1599</v>
      </c>
      <c r="Z210" t="s" s="4">
        <v>1600</v>
      </c>
      <c r="AA210" t="s" s="4">
        <v>1818</v>
      </c>
      <c r="AB210" t="s" s="4">
        <v>1819</v>
      </c>
      <c r="AC210" t="s" s="4">
        <v>1820</v>
      </c>
      <c r="AD210" t="s" s="4">
        <v>1821</v>
      </c>
      <c r="AE210" t="s" s="4">
        <v>1822</v>
      </c>
      <c r="AF210" t="s" s="4">
        <v>1818</v>
      </c>
      <c r="AG210" t="s" s="4">
        <v>115</v>
      </c>
      <c r="AH210" t="s" s="4">
        <v>116</v>
      </c>
      <c r="AI210" t="s" s="4">
        <v>1823</v>
      </c>
      <c r="AJ210" t="s" s="4">
        <v>1823</v>
      </c>
      <c r="AK210" t="s" s="4">
        <v>153</v>
      </c>
    </row>
    <row r="211" ht="45.0" customHeight="true">
      <c r="A211" t="s" s="4">
        <v>1824</v>
      </c>
      <c r="B211" t="s" s="4">
        <v>1540</v>
      </c>
      <c r="C211" t="s" s="4">
        <v>1811</v>
      </c>
      <c r="D211" t="s" s="4">
        <v>1812</v>
      </c>
      <c r="E211" t="s" s="4">
        <v>93</v>
      </c>
      <c r="F211" t="s" s="4">
        <v>774</v>
      </c>
      <c r="G211" t="s" s="4">
        <v>1814</v>
      </c>
      <c r="H211" t="s" s="4">
        <v>1588</v>
      </c>
      <c r="I211" t="s" s="4">
        <v>198</v>
      </c>
      <c r="J211" t="s" s="4">
        <v>494</v>
      </c>
      <c r="K211" t="s" s="4">
        <v>775</v>
      </c>
      <c r="L211" t="s" s="4">
        <v>496</v>
      </c>
      <c r="M211" t="s" s="4">
        <v>101</v>
      </c>
      <c r="N211" t="s" s="4">
        <v>1825</v>
      </c>
      <c r="O211" t="s" s="4">
        <v>103</v>
      </c>
      <c r="P211" t="s" s="4">
        <v>104</v>
      </c>
      <c r="Q211" t="s" s="4">
        <v>104</v>
      </c>
      <c r="R211" t="s" s="4">
        <v>106</v>
      </c>
      <c r="S211" t="s" s="4">
        <v>107</v>
      </c>
      <c r="T211" t="s" s="4">
        <v>108</v>
      </c>
      <c r="U211" t="s" s="4">
        <v>106</v>
      </c>
      <c r="V211" t="s" s="4">
        <v>107</v>
      </c>
      <c r="W211" t="s" s="4">
        <v>444</v>
      </c>
      <c r="X211" t="s" s="4">
        <v>1825</v>
      </c>
      <c r="Y211" t="s" s="4">
        <v>1826</v>
      </c>
      <c r="Z211" t="s" s="4">
        <v>1827</v>
      </c>
      <c r="AA211" t="s" s="4">
        <v>1828</v>
      </c>
      <c r="AB211" t="s" s="4">
        <v>1829</v>
      </c>
      <c r="AC211" t="s" s="4">
        <v>104</v>
      </c>
      <c r="AD211" t="s" s="4">
        <v>1830</v>
      </c>
      <c r="AE211" t="s" s="4">
        <v>1831</v>
      </c>
      <c r="AF211" t="s" s="4">
        <v>1828</v>
      </c>
      <c r="AG211" t="s" s="4">
        <v>115</v>
      </c>
      <c r="AH211" t="s" s="4">
        <v>116</v>
      </c>
      <c r="AI211" t="s" s="4">
        <v>1823</v>
      </c>
      <c r="AJ211" t="s" s="4">
        <v>1823</v>
      </c>
      <c r="AK211" t="s" s="4">
        <v>153</v>
      </c>
    </row>
    <row r="212" ht="45.0" customHeight="true">
      <c r="A212" t="s" s="4">
        <v>1832</v>
      </c>
      <c r="B212" t="s" s="4">
        <v>1540</v>
      </c>
      <c r="C212" t="s" s="4">
        <v>1811</v>
      </c>
      <c r="D212" t="s" s="4">
        <v>1812</v>
      </c>
      <c r="E212" t="s" s="4">
        <v>143</v>
      </c>
      <c r="F212" t="s" s="4">
        <v>369</v>
      </c>
      <c r="G212" t="s" s="4">
        <v>1814</v>
      </c>
      <c r="H212" t="s" s="4">
        <v>364</v>
      </c>
      <c r="I212" t="s" s="4">
        <v>1816</v>
      </c>
      <c r="J212" t="s" s="4">
        <v>1833</v>
      </c>
      <c r="K212" t="s" s="4">
        <v>1834</v>
      </c>
      <c r="L212" t="s" s="4">
        <v>617</v>
      </c>
      <c r="M212" t="s" s="4">
        <v>101</v>
      </c>
      <c r="N212" t="s" s="4">
        <v>1835</v>
      </c>
      <c r="O212" t="s" s="4">
        <v>103</v>
      </c>
      <c r="P212" t="s" s="4">
        <v>104</v>
      </c>
      <c r="Q212" t="s" s="4">
        <v>104</v>
      </c>
      <c r="R212" t="s" s="4">
        <v>106</v>
      </c>
      <c r="S212" t="s" s="4">
        <v>107</v>
      </c>
      <c r="T212" t="s" s="4">
        <v>108</v>
      </c>
      <c r="U212" t="s" s="4">
        <v>106</v>
      </c>
      <c r="V212" t="s" s="4">
        <v>868</v>
      </c>
      <c r="W212" t="s" s="4">
        <v>869</v>
      </c>
      <c r="X212" t="s" s="4">
        <v>1835</v>
      </c>
      <c r="Y212" t="s" s="4">
        <v>1836</v>
      </c>
      <c r="Z212" t="s" s="4">
        <v>1837</v>
      </c>
      <c r="AA212" t="s" s="4">
        <v>1838</v>
      </c>
      <c r="AB212" t="s" s="4">
        <v>1839</v>
      </c>
      <c r="AC212" t="s" s="4">
        <v>104</v>
      </c>
      <c r="AD212" t="s" s="4">
        <v>1840</v>
      </c>
      <c r="AE212" t="s" s="4">
        <v>1841</v>
      </c>
      <c r="AF212" t="s" s="4">
        <v>1838</v>
      </c>
      <c r="AG212" t="s" s="4">
        <v>115</v>
      </c>
      <c r="AH212" t="s" s="4">
        <v>116</v>
      </c>
      <c r="AI212" t="s" s="4">
        <v>1823</v>
      </c>
      <c r="AJ212" t="s" s="4">
        <v>1823</v>
      </c>
      <c r="AK212" t="s" s="4">
        <v>153</v>
      </c>
    </row>
    <row r="213" ht="45.0" customHeight="true">
      <c r="A213" t="s" s="4">
        <v>1842</v>
      </c>
      <c r="B213" t="s" s="4">
        <v>1540</v>
      </c>
      <c r="C213" t="s" s="4">
        <v>1811</v>
      </c>
      <c r="D213" t="s" s="4">
        <v>1812</v>
      </c>
      <c r="E213" t="s" s="4">
        <v>93</v>
      </c>
      <c r="F213" t="s" s="4">
        <v>133</v>
      </c>
      <c r="G213" t="s" s="4">
        <v>1814</v>
      </c>
      <c r="H213" t="s" s="4">
        <v>281</v>
      </c>
      <c r="I213" t="s" s="4">
        <v>97</v>
      </c>
      <c r="J213" t="s" s="4">
        <v>1416</v>
      </c>
      <c r="K213" t="s" s="4">
        <v>1203</v>
      </c>
      <c r="L213" t="s" s="4">
        <v>956</v>
      </c>
      <c r="M213" t="s" s="4">
        <v>101</v>
      </c>
      <c r="N213" t="s" s="4">
        <v>1843</v>
      </c>
      <c r="O213" t="s" s="4">
        <v>103</v>
      </c>
      <c r="P213" t="s" s="4">
        <v>104</v>
      </c>
      <c r="Q213" t="s" s="4">
        <v>104</v>
      </c>
      <c r="R213" t="s" s="4">
        <v>106</v>
      </c>
      <c r="S213" t="s" s="4">
        <v>107</v>
      </c>
      <c r="T213" t="s" s="4">
        <v>108</v>
      </c>
      <c r="U213" t="s" s="4">
        <v>106</v>
      </c>
      <c r="V213" t="s" s="4">
        <v>188</v>
      </c>
      <c r="W213" t="s" s="4">
        <v>1844</v>
      </c>
      <c r="X213" t="s" s="4">
        <v>1843</v>
      </c>
      <c r="Y213" t="s" s="4">
        <v>1845</v>
      </c>
      <c r="Z213" t="s" s="4">
        <v>1846</v>
      </c>
      <c r="AA213" t="s" s="4">
        <v>1847</v>
      </c>
      <c r="AB213" t="s" s="4">
        <v>138</v>
      </c>
      <c r="AC213" t="s" s="4">
        <v>104</v>
      </c>
      <c r="AD213" t="s" s="4">
        <v>1848</v>
      </c>
      <c r="AE213" t="s" s="4">
        <v>1849</v>
      </c>
      <c r="AF213" t="s" s="4">
        <v>1847</v>
      </c>
      <c r="AG213" t="s" s="4">
        <v>115</v>
      </c>
      <c r="AH213" t="s" s="4">
        <v>116</v>
      </c>
      <c r="AI213" t="s" s="4">
        <v>1823</v>
      </c>
      <c r="AJ213" t="s" s="4">
        <v>1823</v>
      </c>
      <c r="AK213" t="s" s="4">
        <v>153</v>
      </c>
    </row>
    <row r="214" ht="45.0" customHeight="true">
      <c r="A214" t="s" s="4">
        <v>1850</v>
      </c>
      <c r="B214" t="s" s="4">
        <v>1540</v>
      </c>
      <c r="C214" t="s" s="4">
        <v>1811</v>
      </c>
      <c r="D214" t="s" s="4">
        <v>1812</v>
      </c>
      <c r="E214" t="s" s="4">
        <v>93</v>
      </c>
      <c r="F214" t="s" s="4">
        <v>133</v>
      </c>
      <c r="G214" t="s" s="4">
        <v>1814</v>
      </c>
      <c r="H214" t="s" s="4">
        <v>281</v>
      </c>
      <c r="I214" t="s" s="4">
        <v>97</v>
      </c>
      <c r="J214" t="s" s="4">
        <v>954</v>
      </c>
      <c r="K214" t="s" s="4">
        <v>955</v>
      </c>
      <c r="L214" t="s" s="4">
        <v>956</v>
      </c>
      <c r="M214" t="s" s="4">
        <v>101</v>
      </c>
      <c r="N214" t="s" s="4">
        <v>1851</v>
      </c>
      <c r="O214" t="s" s="4">
        <v>103</v>
      </c>
      <c r="P214" t="s" s="4">
        <v>104</v>
      </c>
      <c r="Q214" t="s" s="4">
        <v>104</v>
      </c>
      <c r="R214" t="s" s="4">
        <v>106</v>
      </c>
      <c r="S214" t="s" s="4">
        <v>107</v>
      </c>
      <c r="T214" t="s" s="4">
        <v>108</v>
      </c>
      <c r="U214" t="s" s="4">
        <v>106</v>
      </c>
      <c r="V214" t="s" s="4">
        <v>107</v>
      </c>
      <c r="W214" t="s" s="4">
        <v>444</v>
      </c>
      <c r="X214" t="s" s="4">
        <v>1851</v>
      </c>
      <c r="Y214" t="s" s="4">
        <v>1852</v>
      </c>
      <c r="Z214" t="s" s="4">
        <v>1853</v>
      </c>
      <c r="AA214" t="s" s="4">
        <v>1854</v>
      </c>
      <c r="AB214" t="s" s="4">
        <v>138</v>
      </c>
      <c r="AC214" t="s" s="4">
        <v>104</v>
      </c>
      <c r="AD214" t="s" s="4">
        <v>1855</v>
      </c>
      <c r="AE214" t="s" s="4">
        <v>1856</v>
      </c>
      <c r="AF214" t="s" s="4">
        <v>1854</v>
      </c>
      <c r="AG214" t="s" s="4">
        <v>115</v>
      </c>
      <c r="AH214" t="s" s="4">
        <v>116</v>
      </c>
      <c r="AI214" t="s" s="4">
        <v>1823</v>
      </c>
      <c r="AJ214" t="s" s="4">
        <v>1823</v>
      </c>
      <c r="AK214" t="s" s="4">
        <v>153</v>
      </c>
    </row>
    <row r="215" ht="45.0" customHeight="true">
      <c r="A215" t="s" s="4">
        <v>1857</v>
      </c>
      <c r="B215" t="s" s="4">
        <v>1540</v>
      </c>
      <c r="C215" t="s" s="4">
        <v>1811</v>
      </c>
      <c r="D215" t="s" s="4">
        <v>1812</v>
      </c>
      <c r="E215" t="s" s="4">
        <v>93</v>
      </c>
      <c r="F215" t="s" s="4">
        <v>133</v>
      </c>
      <c r="G215" t="s" s="4">
        <v>1814</v>
      </c>
      <c r="H215" t="s" s="4">
        <v>281</v>
      </c>
      <c r="I215" t="s" s="4">
        <v>97</v>
      </c>
      <c r="J215" t="s" s="4">
        <v>134</v>
      </c>
      <c r="K215" t="s" s="4">
        <v>135</v>
      </c>
      <c r="L215" t="s" s="4">
        <v>136</v>
      </c>
      <c r="M215" t="s" s="4">
        <v>101</v>
      </c>
      <c r="N215" t="s" s="4">
        <v>1858</v>
      </c>
      <c r="O215" t="s" s="4">
        <v>103</v>
      </c>
      <c r="P215" t="s" s="4">
        <v>104</v>
      </c>
      <c r="Q215" t="s" s="4">
        <v>104</v>
      </c>
      <c r="R215" t="s" s="4">
        <v>106</v>
      </c>
      <c r="S215" t="s" s="4">
        <v>107</v>
      </c>
      <c r="T215" t="s" s="4">
        <v>108</v>
      </c>
      <c r="U215" t="s" s="4">
        <v>106</v>
      </c>
      <c r="V215" t="s" s="4">
        <v>107</v>
      </c>
      <c r="W215" t="s" s="4">
        <v>285</v>
      </c>
      <c r="X215" t="s" s="4">
        <v>1858</v>
      </c>
      <c r="Y215" t="s" s="4">
        <v>1859</v>
      </c>
      <c r="Z215" t="s" s="4">
        <v>1860</v>
      </c>
      <c r="AA215" t="s" s="4">
        <v>1861</v>
      </c>
      <c r="AB215" t="s" s="4">
        <v>1862</v>
      </c>
      <c r="AC215" t="s" s="4">
        <v>1863</v>
      </c>
      <c r="AD215" t="s" s="4">
        <v>1864</v>
      </c>
      <c r="AE215" t="s" s="4">
        <v>1865</v>
      </c>
      <c r="AF215" t="s" s="4">
        <v>1861</v>
      </c>
      <c r="AG215" t="s" s="4">
        <v>115</v>
      </c>
      <c r="AH215" t="s" s="4">
        <v>116</v>
      </c>
      <c r="AI215" t="s" s="4">
        <v>1823</v>
      </c>
      <c r="AJ215" t="s" s="4">
        <v>1823</v>
      </c>
      <c r="AK215" t="s" s="4">
        <v>153</v>
      </c>
    </row>
    <row r="216" ht="45.0" customHeight="true">
      <c r="A216" t="s" s="4">
        <v>1866</v>
      </c>
      <c r="B216" t="s" s="4">
        <v>1540</v>
      </c>
      <c r="C216" t="s" s="4">
        <v>1811</v>
      </c>
      <c r="D216" t="s" s="4">
        <v>1812</v>
      </c>
      <c r="E216" t="s" s="4">
        <v>93</v>
      </c>
      <c r="F216" t="s" s="4">
        <v>133</v>
      </c>
      <c r="G216" t="s" s="4">
        <v>1814</v>
      </c>
      <c r="H216" t="s" s="4">
        <v>281</v>
      </c>
      <c r="I216" t="s" s="4">
        <v>97</v>
      </c>
      <c r="J216" t="s" s="4">
        <v>1867</v>
      </c>
      <c r="K216" t="s" s="4">
        <v>655</v>
      </c>
      <c r="L216" t="s" s="4">
        <v>656</v>
      </c>
      <c r="M216" t="s" s="4">
        <v>101</v>
      </c>
      <c r="N216" t="s" s="4">
        <v>1868</v>
      </c>
      <c r="O216" t="s" s="4">
        <v>103</v>
      </c>
      <c r="P216" t="s" s="4">
        <v>104</v>
      </c>
      <c r="Q216" t="s" s="4">
        <v>104</v>
      </c>
      <c r="R216" t="s" s="4">
        <v>106</v>
      </c>
      <c r="S216" t="s" s="4">
        <v>107</v>
      </c>
      <c r="T216" t="s" s="4">
        <v>108</v>
      </c>
      <c r="U216" t="s" s="4">
        <v>106</v>
      </c>
      <c r="V216" t="s" s="4">
        <v>107</v>
      </c>
      <c r="W216" t="s" s="4">
        <v>1554</v>
      </c>
      <c r="X216" t="s" s="4">
        <v>1868</v>
      </c>
      <c r="Y216" t="s" s="4">
        <v>1859</v>
      </c>
      <c r="Z216" t="s" s="4">
        <v>1860</v>
      </c>
      <c r="AA216" t="s" s="4">
        <v>1869</v>
      </c>
      <c r="AB216" t="s" s="4">
        <v>488</v>
      </c>
      <c r="AC216" t="s" s="4">
        <v>104</v>
      </c>
      <c r="AD216" t="s" s="4">
        <v>1864</v>
      </c>
      <c r="AE216" t="s" s="4">
        <v>1870</v>
      </c>
      <c r="AF216" t="s" s="4">
        <v>1869</v>
      </c>
      <c r="AG216" t="s" s="4">
        <v>115</v>
      </c>
      <c r="AH216" t="s" s="4">
        <v>116</v>
      </c>
      <c r="AI216" t="s" s="4">
        <v>1823</v>
      </c>
      <c r="AJ216" t="s" s="4">
        <v>1823</v>
      </c>
      <c r="AK216" t="s" s="4">
        <v>153</v>
      </c>
    </row>
    <row r="217" ht="45.0" customHeight="true">
      <c r="A217" t="s" s="4">
        <v>1871</v>
      </c>
      <c r="B217" t="s" s="4">
        <v>1540</v>
      </c>
      <c r="C217" t="s" s="4">
        <v>1811</v>
      </c>
      <c r="D217" t="s" s="4">
        <v>1812</v>
      </c>
      <c r="E217" t="s" s="4">
        <v>93</v>
      </c>
      <c r="F217" t="s" s="4">
        <v>133</v>
      </c>
      <c r="G217" t="s" s="4">
        <v>1814</v>
      </c>
      <c r="H217" t="s" s="4">
        <v>281</v>
      </c>
      <c r="I217" t="s" s="4">
        <v>97</v>
      </c>
      <c r="J217" t="s" s="4">
        <v>666</v>
      </c>
      <c r="K217" t="s" s="4">
        <v>667</v>
      </c>
      <c r="L217" t="s" s="4">
        <v>668</v>
      </c>
      <c r="M217" t="s" s="4">
        <v>101</v>
      </c>
      <c r="N217" t="s" s="4">
        <v>1872</v>
      </c>
      <c r="O217" t="s" s="4">
        <v>103</v>
      </c>
      <c r="P217" t="s" s="4">
        <v>104</v>
      </c>
      <c r="Q217" t="s" s="4">
        <v>104</v>
      </c>
      <c r="R217" t="s" s="4">
        <v>106</v>
      </c>
      <c r="S217" t="s" s="4">
        <v>107</v>
      </c>
      <c r="T217" t="s" s="4">
        <v>108</v>
      </c>
      <c r="U217" t="s" s="4">
        <v>106</v>
      </c>
      <c r="V217" t="s" s="4">
        <v>107</v>
      </c>
      <c r="W217" t="s" s="4">
        <v>1873</v>
      </c>
      <c r="X217" t="s" s="4">
        <v>1872</v>
      </c>
      <c r="Y217" t="s" s="4">
        <v>1859</v>
      </c>
      <c r="Z217" t="s" s="4">
        <v>1860</v>
      </c>
      <c r="AA217" t="s" s="4">
        <v>1874</v>
      </c>
      <c r="AB217" t="s" s="4">
        <v>408</v>
      </c>
      <c r="AC217" t="s" s="4">
        <v>104</v>
      </c>
      <c r="AD217" t="s" s="4">
        <v>1864</v>
      </c>
      <c r="AE217" t="s" s="4">
        <v>1875</v>
      </c>
      <c r="AF217" t="s" s="4">
        <v>1874</v>
      </c>
      <c r="AG217" t="s" s="4">
        <v>115</v>
      </c>
      <c r="AH217" t="s" s="4">
        <v>116</v>
      </c>
      <c r="AI217" t="s" s="4">
        <v>1823</v>
      </c>
      <c r="AJ217" t="s" s="4">
        <v>1823</v>
      </c>
      <c r="AK217" t="s" s="4">
        <v>153</v>
      </c>
    </row>
    <row r="218" ht="45.0" customHeight="true">
      <c r="A218" t="s" s="4">
        <v>1876</v>
      </c>
      <c r="B218" t="s" s="4">
        <v>1540</v>
      </c>
      <c r="C218" t="s" s="4">
        <v>1811</v>
      </c>
      <c r="D218" t="s" s="4">
        <v>1812</v>
      </c>
      <c r="E218" t="s" s="4">
        <v>93</v>
      </c>
      <c r="F218" t="s" s="4">
        <v>133</v>
      </c>
      <c r="G218" t="s" s="4">
        <v>1814</v>
      </c>
      <c r="H218" t="s" s="4">
        <v>281</v>
      </c>
      <c r="I218" t="s" s="4">
        <v>97</v>
      </c>
      <c r="J218" t="s" s="4">
        <v>654</v>
      </c>
      <c r="K218" t="s" s="4">
        <v>655</v>
      </c>
      <c r="L218" t="s" s="4">
        <v>656</v>
      </c>
      <c r="M218" t="s" s="4">
        <v>101</v>
      </c>
      <c r="N218" t="s" s="4">
        <v>1877</v>
      </c>
      <c r="O218" t="s" s="4">
        <v>103</v>
      </c>
      <c r="P218" t="s" s="4">
        <v>104</v>
      </c>
      <c r="Q218" t="s" s="4">
        <v>104</v>
      </c>
      <c r="R218" t="s" s="4">
        <v>106</v>
      </c>
      <c r="S218" t="s" s="4">
        <v>107</v>
      </c>
      <c r="T218" t="s" s="4">
        <v>108</v>
      </c>
      <c r="U218" t="s" s="4">
        <v>106</v>
      </c>
      <c r="V218" t="s" s="4">
        <v>107</v>
      </c>
      <c r="W218" t="s" s="4">
        <v>285</v>
      </c>
      <c r="X218" t="s" s="4">
        <v>1877</v>
      </c>
      <c r="Y218" t="s" s="4">
        <v>1878</v>
      </c>
      <c r="Z218" t="s" s="4">
        <v>1830</v>
      </c>
      <c r="AA218" t="s" s="4">
        <v>1879</v>
      </c>
      <c r="AB218" t="s" s="4">
        <v>408</v>
      </c>
      <c r="AC218" t="s" s="4">
        <v>104</v>
      </c>
      <c r="AD218" t="s" s="4">
        <v>1880</v>
      </c>
      <c r="AE218" t="s" s="4">
        <v>1881</v>
      </c>
      <c r="AF218" t="s" s="4">
        <v>1879</v>
      </c>
      <c r="AG218" t="s" s="4">
        <v>115</v>
      </c>
      <c r="AH218" t="s" s="4">
        <v>116</v>
      </c>
      <c r="AI218" t="s" s="4">
        <v>1823</v>
      </c>
      <c r="AJ218" t="s" s="4">
        <v>1823</v>
      </c>
      <c r="AK218" t="s" s="4">
        <v>153</v>
      </c>
    </row>
    <row r="219" ht="45.0" customHeight="true">
      <c r="A219" t="s" s="4">
        <v>1882</v>
      </c>
      <c r="B219" t="s" s="4">
        <v>1540</v>
      </c>
      <c r="C219" t="s" s="4">
        <v>1811</v>
      </c>
      <c r="D219" t="s" s="4">
        <v>1812</v>
      </c>
      <c r="E219" t="s" s="4">
        <v>93</v>
      </c>
      <c r="F219" t="s" s="4">
        <v>133</v>
      </c>
      <c r="G219" t="s" s="4">
        <v>1814</v>
      </c>
      <c r="H219" t="s" s="4">
        <v>1883</v>
      </c>
      <c r="I219" t="s" s="4">
        <v>1654</v>
      </c>
      <c r="J219" t="s" s="4">
        <v>1884</v>
      </c>
      <c r="K219" t="s" s="4">
        <v>1012</v>
      </c>
      <c r="L219" t="s" s="4">
        <v>153</v>
      </c>
      <c r="M219" t="s" s="4">
        <v>101</v>
      </c>
      <c r="N219" t="s" s="4">
        <v>1885</v>
      </c>
      <c r="O219" t="s" s="4">
        <v>103</v>
      </c>
      <c r="P219" t="s" s="4">
        <v>104</v>
      </c>
      <c r="Q219" t="s" s="4">
        <v>104</v>
      </c>
      <c r="R219" t="s" s="4">
        <v>106</v>
      </c>
      <c r="S219" t="s" s="4">
        <v>107</v>
      </c>
      <c r="T219" t="s" s="4">
        <v>108</v>
      </c>
      <c r="U219" t="s" s="4">
        <v>106</v>
      </c>
      <c r="V219" t="s" s="4">
        <v>107</v>
      </c>
      <c r="W219" t="s" s="4">
        <v>1886</v>
      </c>
      <c r="X219" t="s" s="4">
        <v>1885</v>
      </c>
      <c r="Y219" t="s" s="4">
        <v>1887</v>
      </c>
      <c r="Z219" t="s" s="4">
        <v>1888</v>
      </c>
      <c r="AA219" t="s" s="4">
        <v>1889</v>
      </c>
      <c r="AB219" t="s" s="4">
        <v>1890</v>
      </c>
      <c r="AC219" t="s" s="4">
        <v>1891</v>
      </c>
      <c r="AD219" t="s" s="4">
        <v>1892</v>
      </c>
      <c r="AE219" t="s" s="4">
        <v>1893</v>
      </c>
      <c r="AF219" t="s" s="4">
        <v>1889</v>
      </c>
      <c r="AG219" t="s" s="4">
        <v>115</v>
      </c>
      <c r="AH219" t="s" s="4">
        <v>116</v>
      </c>
      <c r="AI219" t="s" s="4">
        <v>1823</v>
      </c>
      <c r="AJ219" t="s" s="4">
        <v>1823</v>
      </c>
      <c r="AK219" t="s" s="4">
        <v>153</v>
      </c>
    </row>
    <row r="220" ht="45.0" customHeight="true">
      <c r="A220" t="s" s="4">
        <v>1894</v>
      </c>
      <c r="B220" t="s" s="4">
        <v>1540</v>
      </c>
      <c r="C220" t="s" s="4">
        <v>1811</v>
      </c>
      <c r="D220" t="s" s="4">
        <v>1812</v>
      </c>
      <c r="E220" t="s" s="4">
        <v>93</v>
      </c>
      <c r="F220" t="s" s="4">
        <v>133</v>
      </c>
      <c r="G220" t="s" s="4">
        <v>1814</v>
      </c>
      <c r="H220" t="s" s="4">
        <v>281</v>
      </c>
      <c r="I220" t="s" s="4">
        <v>1369</v>
      </c>
      <c r="J220" t="s" s="4">
        <v>954</v>
      </c>
      <c r="K220" t="s" s="4">
        <v>955</v>
      </c>
      <c r="L220" t="s" s="4">
        <v>956</v>
      </c>
      <c r="M220" t="s" s="4">
        <v>101</v>
      </c>
      <c r="N220" t="s" s="4">
        <v>1895</v>
      </c>
      <c r="O220" t="s" s="4">
        <v>103</v>
      </c>
      <c r="P220" t="s" s="4">
        <v>104</v>
      </c>
      <c r="Q220" t="s" s="4">
        <v>104</v>
      </c>
      <c r="R220" t="s" s="4">
        <v>1387</v>
      </c>
      <c r="S220" t="s" s="4">
        <v>188</v>
      </c>
      <c r="T220" t="s" s="4">
        <v>108</v>
      </c>
      <c r="U220" t="s" s="4">
        <v>106</v>
      </c>
      <c r="V220" t="s" s="4">
        <v>188</v>
      </c>
      <c r="W220" t="s" s="4">
        <v>499</v>
      </c>
      <c r="X220" t="s" s="4">
        <v>1895</v>
      </c>
      <c r="Y220" t="s" s="4">
        <v>1859</v>
      </c>
      <c r="Z220" t="s" s="4">
        <v>1896</v>
      </c>
      <c r="AA220" t="s" s="4">
        <v>1897</v>
      </c>
      <c r="AB220" t="s" s="4">
        <v>138</v>
      </c>
      <c r="AC220" t="s" s="4">
        <v>1422</v>
      </c>
      <c r="AD220" t="s" s="4">
        <v>1860</v>
      </c>
      <c r="AE220" t="s" s="4">
        <v>1898</v>
      </c>
      <c r="AF220" t="s" s="4">
        <v>1897</v>
      </c>
      <c r="AG220" t="s" s="4">
        <v>115</v>
      </c>
      <c r="AH220" t="s" s="4">
        <v>116</v>
      </c>
      <c r="AI220" t="s" s="4">
        <v>1899</v>
      </c>
      <c r="AJ220" t="s" s="4">
        <v>1899</v>
      </c>
      <c r="AK220" t="s" s="4">
        <v>153</v>
      </c>
    </row>
    <row r="221" ht="45.0" customHeight="true">
      <c r="A221" t="s" s="4">
        <v>1900</v>
      </c>
      <c r="B221" t="s" s="4">
        <v>1540</v>
      </c>
      <c r="C221" t="s" s="4">
        <v>1811</v>
      </c>
      <c r="D221" t="s" s="4">
        <v>1812</v>
      </c>
      <c r="E221" t="s" s="4">
        <v>93</v>
      </c>
      <c r="F221" t="s" s="4">
        <v>133</v>
      </c>
      <c r="G221" t="s" s="4">
        <v>1814</v>
      </c>
      <c r="H221" t="s" s="4">
        <v>281</v>
      </c>
      <c r="I221" t="s" s="4">
        <v>97</v>
      </c>
      <c r="J221" t="s" s="4">
        <v>666</v>
      </c>
      <c r="K221" t="s" s="4">
        <v>667</v>
      </c>
      <c r="L221" t="s" s="4">
        <v>668</v>
      </c>
      <c r="M221" t="s" s="4">
        <v>101</v>
      </c>
      <c r="N221" t="s" s="4">
        <v>1901</v>
      </c>
      <c r="O221" t="s" s="4">
        <v>103</v>
      </c>
      <c r="P221" t="s" s="4">
        <v>104</v>
      </c>
      <c r="Q221" t="s" s="4">
        <v>104</v>
      </c>
      <c r="R221" t="s" s="4">
        <v>106</v>
      </c>
      <c r="S221" t="s" s="4">
        <v>107</v>
      </c>
      <c r="T221" t="s" s="4">
        <v>108</v>
      </c>
      <c r="U221" t="s" s="4">
        <v>106</v>
      </c>
      <c r="V221" t="s" s="4">
        <v>107</v>
      </c>
      <c r="W221" t="s" s="4">
        <v>285</v>
      </c>
      <c r="X221" t="s" s="4">
        <v>1901</v>
      </c>
      <c r="Y221" t="s" s="4">
        <v>1878</v>
      </c>
      <c r="Z221" t="s" s="4">
        <v>1830</v>
      </c>
      <c r="AA221" t="s" s="4">
        <v>1902</v>
      </c>
      <c r="AB221" t="s" s="4">
        <v>1903</v>
      </c>
      <c r="AC221" t="s" s="4">
        <v>1904</v>
      </c>
      <c r="AD221" t="s" s="4">
        <v>1880</v>
      </c>
      <c r="AE221" t="s" s="4">
        <v>1905</v>
      </c>
      <c r="AF221" t="s" s="4">
        <v>1902</v>
      </c>
      <c r="AG221" t="s" s="4">
        <v>115</v>
      </c>
      <c r="AH221" t="s" s="4">
        <v>116</v>
      </c>
      <c r="AI221" t="s" s="4">
        <v>1899</v>
      </c>
      <c r="AJ221" t="s" s="4">
        <v>1899</v>
      </c>
      <c r="AK221" t="s" s="4">
        <v>153</v>
      </c>
    </row>
    <row r="222" ht="45.0" customHeight="true">
      <c r="A222" t="s" s="4">
        <v>1906</v>
      </c>
      <c r="B222" t="s" s="4">
        <v>1540</v>
      </c>
      <c r="C222" t="s" s="4">
        <v>1811</v>
      </c>
      <c r="D222" t="s" s="4">
        <v>1812</v>
      </c>
      <c r="E222" t="s" s="4">
        <v>93</v>
      </c>
      <c r="F222" t="s" s="4">
        <v>133</v>
      </c>
      <c r="G222" t="s" s="4">
        <v>1814</v>
      </c>
      <c r="H222" t="s" s="4">
        <v>281</v>
      </c>
      <c r="I222" t="s" s="4">
        <v>97</v>
      </c>
      <c r="J222" t="s" s="4">
        <v>134</v>
      </c>
      <c r="K222" t="s" s="4">
        <v>135</v>
      </c>
      <c r="L222" t="s" s="4">
        <v>136</v>
      </c>
      <c r="M222" t="s" s="4">
        <v>101</v>
      </c>
      <c r="N222" t="s" s="4">
        <v>1907</v>
      </c>
      <c r="O222" t="s" s="4">
        <v>103</v>
      </c>
      <c r="P222" t="s" s="4">
        <v>104</v>
      </c>
      <c r="Q222" t="s" s="4">
        <v>104</v>
      </c>
      <c r="R222" t="s" s="4">
        <v>106</v>
      </c>
      <c r="S222" t="s" s="4">
        <v>107</v>
      </c>
      <c r="T222" t="s" s="4">
        <v>108</v>
      </c>
      <c r="U222" t="s" s="4">
        <v>106</v>
      </c>
      <c r="V222" t="s" s="4">
        <v>107</v>
      </c>
      <c r="W222" t="s" s="4">
        <v>1873</v>
      </c>
      <c r="X222" t="s" s="4">
        <v>1908</v>
      </c>
      <c r="Y222" t="s" s="4">
        <v>1909</v>
      </c>
      <c r="Z222" t="s" s="4">
        <v>1910</v>
      </c>
      <c r="AA222" t="s" s="4">
        <v>1911</v>
      </c>
      <c r="AB222" t="s" s="4">
        <v>1912</v>
      </c>
      <c r="AC222" t="s" s="4">
        <v>1913</v>
      </c>
      <c r="AD222" t="s" s="4">
        <v>1826</v>
      </c>
      <c r="AE222" t="s" s="4">
        <v>1914</v>
      </c>
      <c r="AF222" t="s" s="4">
        <v>1911</v>
      </c>
      <c r="AG222" t="s" s="4">
        <v>115</v>
      </c>
      <c r="AH222" t="s" s="4">
        <v>116</v>
      </c>
      <c r="AI222" t="s" s="4">
        <v>1899</v>
      </c>
      <c r="AJ222" t="s" s="4">
        <v>1899</v>
      </c>
      <c r="AK222" t="s" s="4">
        <v>153</v>
      </c>
    </row>
    <row r="223" ht="45.0" customHeight="true">
      <c r="A223" t="s" s="4">
        <v>1915</v>
      </c>
      <c r="B223" t="s" s="4">
        <v>1540</v>
      </c>
      <c r="C223" t="s" s="4">
        <v>1811</v>
      </c>
      <c r="D223" t="s" s="4">
        <v>1812</v>
      </c>
      <c r="E223" t="s" s="4">
        <v>93</v>
      </c>
      <c r="F223" t="s" s="4">
        <v>133</v>
      </c>
      <c r="G223" t="s" s="4">
        <v>1814</v>
      </c>
      <c r="H223" t="s" s="4">
        <v>1916</v>
      </c>
      <c r="I223" t="s" s="4">
        <v>198</v>
      </c>
      <c r="J223" t="s" s="4">
        <v>469</v>
      </c>
      <c r="K223" t="s" s="4">
        <v>470</v>
      </c>
      <c r="L223" t="s" s="4">
        <v>326</v>
      </c>
      <c r="M223" t="s" s="4">
        <v>101</v>
      </c>
      <c r="N223" t="s" s="4">
        <v>1917</v>
      </c>
      <c r="O223" t="s" s="4">
        <v>103</v>
      </c>
      <c r="P223" t="s" s="4">
        <v>104</v>
      </c>
      <c r="Q223" t="s" s="4">
        <v>104</v>
      </c>
      <c r="R223" t="s" s="4">
        <v>1387</v>
      </c>
      <c r="S223" t="s" s="4">
        <v>188</v>
      </c>
      <c r="T223" t="s" s="4">
        <v>108</v>
      </c>
      <c r="U223" t="s" s="4">
        <v>106</v>
      </c>
      <c r="V223" t="s" s="4">
        <v>188</v>
      </c>
      <c r="W223" t="s" s="4">
        <v>1918</v>
      </c>
      <c r="X223" t="s" s="4">
        <v>1917</v>
      </c>
      <c r="Y223" t="s" s="4">
        <v>1919</v>
      </c>
      <c r="Z223" t="s" s="4">
        <v>1910</v>
      </c>
      <c r="AA223" t="s" s="4">
        <v>1920</v>
      </c>
      <c r="AB223" t="s" s="4">
        <v>1921</v>
      </c>
      <c r="AC223" t="s" s="4">
        <v>1922</v>
      </c>
      <c r="AD223" t="s" s="4">
        <v>1826</v>
      </c>
      <c r="AE223" t="s" s="4">
        <v>1923</v>
      </c>
      <c r="AF223" t="s" s="4">
        <v>1920</v>
      </c>
      <c r="AG223" t="s" s="4">
        <v>115</v>
      </c>
      <c r="AH223" t="s" s="4">
        <v>116</v>
      </c>
      <c r="AI223" t="s" s="4">
        <v>1899</v>
      </c>
      <c r="AJ223" t="s" s="4">
        <v>1899</v>
      </c>
      <c r="AK223" t="s" s="4">
        <v>153</v>
      </c>
    </row>
    <row r="224" ht="45.0" customHeight="true">
      <c r="A224" t="s" s="4">
        <v>1924</v>
      </c>
      <c r="B224" t="s" s="4">
        <v>1540</v>
      </c>
      <c r="C224" t="s" s="4">
        <v>1811</v>
      </c>
      <c r="D224" t="s" s="4">
        <v>1812</v>
      </c>
      <c r="E224" t="s" s="4">
        <v>93</v>
      </c>
      <c r="F224" t="s" s="4">
        <v>133</v>
      </c>
      <c r="G224" t="s" s="4">
        <v>1814</v>
      </c>
      <c r="H224" t="s" s="4">
        <v>281</v>
      </c>
      <c r="I224" t="s" s="4">
        <v>97</v>
      </c>
      <c r="J224" t="s" s="4">
        <v>954</v>
      </c>
      <c r="K224" t="s" s="4">
        <v>955</v>
      </c>
      <c r="L224" t="s" s="4">
        <v>956</v>
      </c>
      <c r="M224" t="s" s="4">
        <v>101</v>
      </c>
      <c r="N224" t="s" s="4">
        <v>1925</v>
      </c>
      <c r="O224" t="s" s="4">
        <v>103</v>
      </c>
      <c r="P224" t="s" s="4">
        <v>104</v>
      </c>
      <c r="Q224" t="s" s="4">
        <v>104</v>
      </c>
      <c r="R224" t="s" s="4">
        <v>106</v>
      </c>
      <c r="S224" t="s" s="4">
        <v>107</v>
      </c>
      <c r="T224" t="s" s="4">
        <v>108</v>
      </c>
      <c r="U224" t="s" s="4">
        <v>106</v>
      </c>
      <c r="V224" t="s" s="4">
        <v>107</v>
      </c>
      <c r="W224" t="s" s="4">
        <v>1554</v>
      </c>
      <c r="X224" t="s" s="4">
        <v>1925</v>
      </c>
      <c r="Y224" t="s" s="4">
        <v>1909</v>
      </c>
      <c r="Z224" t="s" s="4">
        <v>1910</v>
      </c>
      <c r="AA224" t="s" s="4">
        <v>1926</v>
      </c>
      <c r="AB224" t="s" s="4">
        <v>556</v>
      </c>
      <c r="AC224" t="s" s="4">
        <v>104</v>
      </c>
      <c r="AD224" t="s" s="4">
        <v>1826</v>
      </c>
      <c r="AE224" t="s" s="4">
        <v>1927</v>
      </c>
      <c r="AF224" t="s" s="4">
        <v>1926</v>
      </c>
      <c r="AG224" t="s" s="4">
        <v>115</v>
      </c>
      <c r="AH224" t="s" s="4">
        <v>116</v>
      </c>
      <c r="AI224" t="s" s="4">
        <v>1928</v>
      </c>
      <c r="AJ224" t="s" s="4">
        <v>1928</v>
      </c>
      <c r="AK224" t="s" s="4">
        <v>153</v>
      </c>
    </row>
    <row r="225" ht="45.0" customHeight="true">
      <c r="A225" t="s" s="4">
        <v>1929</v>
      </c>
      <c r="B225" t="s" s="4">
        <v>1540</v>
      </c>
      <c r="C225" t="s" s="4">
        <v>1811</v>
      </c>
      <c r="D225" t="s" s="4">
        <v>1812</v>
      </c>
      <c r="E225" t="s" s="4">
        <v>93</v>
      </c>
      <c r="F225" t="s" s="4">
        <v>133</v>
      </c>
      <c r="G225" t="s" s="4">
        <v>1814</v>
      </c>
      <c r="H225" t="s" s="4">
        <v>1916</v>
      </c>
      <c r="I225" t="s" s="4">
        <v>198</v>
      </c>
      <c r="J225" t="s" s="4">
        <v>469</v>
      </c>
      <c r="K225" t="s" s="4">
        <v>470</v>
      </c>
      <c r="L225" t="s" s="4">
        <v>326</v>
      </c>
      <c r="M225" t="s" s="4">
        <v>101</v>
      </c>
      <c r="N225" t="s" s="4">
        <v>1930</v>
      </c>
      <c r="O225" t="s" s="4">
        <v>103</v>
      </c>
      <c r="P225" t="s" s="4">
        <v>104</v>
      </c>
      <c r="Q225" t="s" s="4">
        <v>104</v>
      </c>
      <c r="R225" t="s" s="4">
        <v>106</v>
      </c>
      <c r="S225" t="s" s="4">
        <v>107</v>
      </c>
      <c r="T225" t="s" s="4">
        <v>108</v>
      </c>
      <c r="U225" t="s" s="4">
        <v>106</v>
      </c>
      <c r="V225" t="s" s="4">
        <v>107</v>
      </c>
      <c r="W225" t="s" s="4">
        <v>122</v>
      </c>
      <c r="X225" t="s" s="4">
        <v>1930</v>
      </c>
      <c r="Y225" t="s" s="4">
        <v>1931</v>
      </c>
      <c r="Z225" t="s" s="4">
        <v>1932</v>
      </c>
      <c r="AA225" t="s" s="4">
        <v>1933</v>
      </c>
      <c r="AB225" t="s" s="4">
        <v>1934</v>
      </c>
      <c r="AC225" t="s" s="4">
        <v>1935</v>
      </c>
      <c r="AD225" t="s" s="4">
        <v>1936</v>
      </c>
      <c r="AE225" t="s" s="4">
        <v>1937</v>
      </c>
      <c r="AF225" t="s" s="4">
        <v>1933</v>
      </c>
      <c r="AG225" t="s" s="4">
        <v>115</v>
      </c>
      <c r="AH225" t="s" s="4">
        <v>116</v>
      </c>
      <c r="AI225" t="s" s="4">
        <v>1928</v>
      </c>
      <c r="AJ225" t="s" s="4">
        <v>1928</v>
      </c>
      <c r="AK225" t="s" s="4">
        <v>153</v>
      </c>
    </row>
    <row r="226" ht="45.0" customHeight="true">
      <c r="A226" t="s" s="4">
        <v>1938</v>
      </c>
      <c r="B226" t="s" s="4">
        <v>1540</v>
      </c>
      <c r="C226" t="s" s="4">
        <v>1811</v>
      </c>
      <c r="D226" t="s" s="4">
        <v>1812</v>
      </c>
      <c r="E226" t="s" s="4">
        <v>93</v>
      </c>
      <c r="F226" t="s" s="4">
        <v>133</v>
      </c>
      <c r="G226" t="s" s="4">
        <v>1814</v>
      </c>
      <c r="H226" t="s" s="4">
        <v>281</v>
      </c>
      <c r="I226" t="s" s="4">
        <v>97</v>
      </c>
      <c r="J226" t="s" s="4">
        <v>666</v>
      </c>
      <c r="K226" t="s" s="4">
        <v>667</v>
      </c>
      <c r="L226" t="s" s="4">
        <v>668</v>
      </c>
      <c r="M226" t="s" s="4">
        <v>101</v>
      </c>
      <c r="N226" t="s" s="4">
        <v>1939</v>
      </c>
      <c r="O226" t="s" s="4">
        <v>103</v>
      </c>
      <c r="P226" t="s" s="4">
        <v>104</v>
      </c>
      <c r="Q226" t="s" s="4">
        <v>104</v>
      </c>
      <c r="R226" t="s" s="4">
        <v>106</v>
      </c>
      <c r="S226" t="s" s="4">
        <v>107</v>
      </c>
      <c r="T226" t="s" s="4">
        <v>108</v>
      </c>
      <c r="U226" t="s" s="4">
        <v>106</v>
      </c>
      <c r="V226" t="s" s="4">
        <v>107</v>
      </c>
      <c r="W226" t="s" s="4">
        <v>1109</v>
      </c>
      <c r="X226" t="s" s="4">
        <v>1939</v>
      </c>
      <c r="Y226" t="s" s="4">
        <v>1940</v>
      </c>
      <c r="Z226" t="s" s="4">
        <v>1941</v>
      </c>
      <c r="AA226" t="s" s="4">
        <v>1942</v>
      </c>
      <c r="AB226" t="s" s="4">
        <v>138</v>
      </c>
      <c r="AC226" t="s" s="4">
        <v>104</v>
      </c>
      <c r="AD226" t="s" s="4">
        <v>1943</v>
      </c>
      <c r="AE226" t="s" s="4">
        <v>1944</v>
      </c>
      <c r="AF226" t="s" s="4">
        <v>1942</v>
      </c>
      <c r="AG226" t="s" s="4">
        <v>115</v>
      </c>
      <c r="AH226" t="s" s="4">
        <v>116</v>
      </c>
      <c r="AI226" t="s" s="4">
        <v>1928</v>
      </c>
      <c r="AJ226" t="s" s="4">
        <v>1928</v>
      </c>
      <c r="AK226" t="s" s="4">
        <v>153</v>
      </c>
    </row>
    <row r="227" ht="45.0" customHeight="true">
      <c r="A227" t="s" s="4">
        <v>1945</v>
      </c>
      <c r="B227" t="s" s="4">
        <v>1540</v>
      </c>
      <c r="C227" t="s" s="4">
        <v>1946</v>
      </c>
      <c r="D227" t="s" s="4">
        <v>1812</v>
      </c>
      <c r="E227" t="s" s="4">
        <v>93</v>
      </c>
      <c r="F227" t="s" s="4">
        <v>133</v>
      </c>
      <c r="G227" t="s" s="4">
        <v>1814</v>
      </c>
      <c r="H227" t="s" s="4">
        <v>281</v>
      </c>
      <c r="I227" t="s" s="4">
        <v>1947</v>
      </c>
      <c r="J227" t="s" s="4">
        <v>654</v>
      </c>
      <c r="K227" t="s" s="4">
        <v>1948</v>
      </c>
      <c r="L227" t="s" s="4">
        <v>656</v>
      </c>
      <c r="M227" t="s" s="4">
        <v>101</v>
      </c>
      <c r="N227" t="s" s="4">
        <v>1949</v>
      </c>
      <c r="O227" t="s" s="4">
        <v>103</v>
      </c>
      <c r="P227" t="s" s="4">
        <v>104</v>
      </c>
      <c r="Q227" t="s" s="4">
        <v>104</v>
      </c>
      <c r="R227" t="s" s="4">
        <v>106</v>
      </c>
      <c r="S227" t="s" s="4">
        <v>107</v>
      </c>
      <c r="T227" t="s" s="4">
        <v>108</v>
      </c>
      <c r="U227" t="s" s="4">
        <v>1387</v>
      </c>
      <c r="V227" t="s" s="4">
        <v>188</v>
      </c>
      <c r="W227" t="s" s="4">
        <v>1102</v>
      </c>
      <c r="X227" t="s" s="4">
        <v>1950</v>
      </c>
      <c r="Y227" t="s" s="4">
        <v>1940</v>
      </c>
      <c r="Z227" t="s" s="4">
        <v>1941</v>
      </c>
      <c r="AA227" t="s" s="4">
        <v>1951</v>
      </c>
      <c r="AB227" t="s" s="4">
        <v>1952</v>
      </c>
      <c r="AC227" t="s" s="4">
        <v>1953</v>
      </c>
      <c r="AD227" t="s" s="4">
        <v>1943</v>
      </c>
      <c r="AE227" t="s" s="4">
        <v>1954</v>
      </c>
      <c r="AF227" t="s" s="4">
        <v>1951</v>
      </c>
      <c r="AG227" t="s" s="4">
        <v>115</v>
      </c>
      <c r="AH227" t="s" s="4">
        <v>1394</v>
      </c>
      <c r="AI227" t="s" s="4">
        <v>1928</v>
      </c>
      <c r="AJ227" t="s" s="4">
        <v>1928</v>
      </c>
      <c r="AK227" t="s" s="4">
        <v>153</v>
      </c>
    </row>
    <row r="228" ht="45.0" customHeight="true">
      <c r="A228" t="s" s="4">
        <v>1955</v>
      </c>
      <c r="B228" t="s" s="4">
        <v>1540</v>
      </c>
      <c r="C228" t="s" s="4">
        <v>1811</v>
      </c>
      <c r="D228" t="s" s="4">
        <v>1812</v>
      </c>
      <c r="E228" t="s" s="4">
        <v>93</v>
      </c>
      <c r="F228" t="s" s="4">
        <v>133</v>
      </c>
      <c r="G228" t="s" s="4">
        <v>1814</v>
      </c>
      <c r="H228" t="s" s="4">
        <v>1574</v>
      </c>
      <c r="I228" t="s" s="4">
        <v>1956</v>
      </c>
      <c r="J228" t="s" s="4">
        <v>469</v>
      </c>
      <c r="K228" t="s" s="4">
        <v>1957</v>
      </c>
      <c r="L228" t="s" s="4">
        <v>326</v>
      </c>
      <c r="M228" t="s" s="4">
        <v>101</v>
      </c>
      <c r="N228" t="s" s="4">
        <v>1958</v>
      </c>
      <c r="O228" t="s" s="4">
        <v>103</v>
      </c>
      <c r="P228" t="s" s="4">
        <v>104</v>
      </c>
      <c r="Q228" t="s" s="4">
        <v>104</v>
      </c>
      <c r="R228" t="s" s="4">
        <v>106</v>
      </c>
      <c r="S228" t="s" s="4">
        <v>107</v>
      </c>
      <c r="T228" t="s" s="4">
        <v>108</v>
      </c>
      <c r="U228" t="s" s="4">
        <v>106</v>
      </c>
      <c r="V228" t="s" s="4">
        <v>107</v>
      </c>
      <c r="W228" t="s" s="4">
        <v>1959</v>
      </c>
      <c r="X228" t="s" s="4">
        <v>1958</v>
      </c>
      <c r="Y228" t="s" s="4">
        <v>1960</v>
      </c>
      <c r="Z228" t="s" s="4">
        <v>1961</v>
      </c>
      <c r="AA228" t="s" s="4">
        <v>1962</v>
      </c>
      <c r="AB228" t="s" s="4">
        <v>1963</v>
      </c>
      <c r="AC228" t="s" s="4">
        <v>1964</v>
      </c>
      <c r="AD228" t="s" s="4">
        <v>1965</v>
      </c>
      <c r="AE228" t="s" s="4">
        <v>1966</v>
      </c>
      <c r="AF228" t="s" s="4">
        <v>1962</v>
      </c>
      <c r="AG228" t="s" s="4">
        <v>115</v>
      </c>
      <c r="AH228" t="s" s="4">
        <v>1394</v>
      </c>
      <c r="AI228" t="s" s="4">
        <v>1928</v>
      </c>
      <c r="AJ228" t="s" s="4">
        <v>1928</v>
      </c>
      <c r="AK228" t="s" s="4">
        <v>153</v>
      </c>
    </row>
    <row r="229" ht="45.0" customHeight="true">
      <c r="A229" t="s" s="4">
        <v>1967</v>
      </c>
      <c r="B229" t="s" s="4">
        <v>1540</v>
      </c>
      <c r="C229" t="s" s="4">
        <v>1968</v>
      </c>
      <c r="D229" t="s" s="4">
        <v>1969</v>
      </c>
      <c r="E229" t="s" s="4">
        <v>93</v>
      </c>
      <c r="F229" t="s" s="4">
        <v>133</v>
      </c>
      <c r="G229" t="s" s="4">
        <v>1814</v>
      </c>
      <c r="H229" t="s" s="4">
        <v>281</v>
      </c>
      <c r="I229" t="s" s="4">
        <v>97</v>
      </c>
      <c r="J229" t="s" s="4">
        <v>954</v>
      </c>
      <c r="K229" t="s" s="4">
        <v>955</v>
      </c>
      <c r="L229" t="s" s="4">
        <v>956</v>
      </c>
      <c r="M229" t="s" s="4">
        <v>101</v>
      </c>
      <c r="N229" t="s" s="4">
        <v>1970</v>
      </c>
      <c r="O229" t="s" s="4">
        <v>103</v>
      </c>
      <c r="P229" t="s" s="4">
        <v>104</v>
      </c>
      <c r="Q229" t="s" s="4">
        <v>104</v>
      </c>
      <c r="R229" t="s" s="4">
        <v>106</v>
      </c>
      <c r="S229" t="s" s="4">
        <v>107</v>
      </c>
      <c r="T229" t="s" s="4">
        <v>108</v>
      </c>
      <c r="U229" t="s" s="4">
        <v>106</v>
      </c>
      <c r="V229" t="s" s="4">
        <v>107</v>
      </c>
      <c r="W229" t="s" s="4">
        <v>122</v>
      </c>
      <c r="X229" t="s" s="4">
        <v>1970</v>
      </c>
      <c r="Y229" t="s" s="4">
        <v>1971</v>
      </c>
      <c r="Z229" t="s" s="4">
        <v>1972</v>
      </c>
      <c r="AA229" t="s" s="4">
        <v>1973</v>
      </c>
      <c r="AB229" t="s" s="4">
        <v>408</v>
      </c>
      <c r="AC229" t="s" s="4">
        <v>104</v>
      </c>
      <c r="AD229" t="s" s="4">
        <v>1974</v>
      </c>
      <c r="AE229" t="s" s="4">
        <v>1975</v>
      </c>
      <c r="AF229" t="s" s="4">
        <v>1973</v>
      </c>
      <c r="AG229" t="s" s="4">
        <v>115</v>
      </c>
      <c r="AH229" t="s" s="4">
        <v>116</v>
      </c>
      <c r="AI229" t="s" s="4">
        <v>1976</v>
      </c>
      <c r="AJ229" t="s" s="4">
        <v>1976</v>
      </c>
      <c r="AK229" t="s" s="4">
        <v>153</v>
      </c>
    </row>
    <row r="230" ht="45.0" customHeight="true">
      <c r="A230" t="s" s="4">
        <v>1977</v>
      </c>
      <c r="B230" t="s" s="4">
        <v>1540</v>
      </c>
      <c r="C230" t="s" s="4">
        <v>1968</v>
      </c>
      <c r="D230" t="s" s="4">
        <v>1969</v>
      </c>
      <c r="E230" t="s" s="4">
        <v>93</v>
      </c>
      <c r="F230" t="s" s="4">
        <v>133</v>
      </c>
      <c r="G230" t="s" s="4">
        <v>1814</v>
      </c>
      <c r="H230" t="s" s="4">
        <v>281</v>
      </c>
      <c r="I230" t="s" s="4">
        <v>97</v>
      </c>
      <c r="J230" t="s" s="4">
        <v>666</v>
      </c>
      <c r="K230" t="s" s="4">
        <v>667</v>
      </c>
      <c r="L230" t="s" s="4">
        <v>668</v>
      </c>
      <c r="M230" t="s" s="4">
        <v>101</v>
      </c>
      <c r="N230" t="s" s="4">
        <v>1978</v>
      </c>
      <c r="O230" t="s" s="4">
        <v>153</v>
      </c>
      <c r="P230" t="s" s="4">
        <v>104</v>
      </c>
      <c r="Q230" t="s" s="4">
        <v>104</v>
      </c>
      <c r="R230" t="s" s="4">
        <v>106</v>
      </c>
      <c r="S230" t="s" s="4">
        <v>107</v>
      </c>
      <c r="T230" t="s" s="4">
        <v>108</v>
      </c>
      <c r="U230" t="s" s="4">
        <v>106</v>
      </c>
      <c r="V230" t="s" s="4">
        <v>107</v>
      </c>
      <c r="W230" t="s" s="4">
        <v>1979</v>
      </c>
      <c r="X230" t="s" s="4">
        <v>1978</v>
      </c>
      <c r="Y230" t="s" s="4">
        <v>1980</v>
      </c>
      <c r="Z230" t="s" s="4">
        <v>1981</v>
      </c>
      <c r="AA230" t="s" s="4">
        <v>1982</v>
      </c>
      <c r="AB230" t="s" s="4">
        <v>793</v>
      </c>
      <c r="AC230" t="s" s="4">
        <v>104</v>
      </c>
      <c r="AD230" t="s" s="4">
        <v>1983</v>
      </c>
      <c r="AE230" t="s" s="4">
        <v>1984</v>
      </c>
      <c r="AF230" t="s" s="4">
        <v>1982</v>
      </c>
      <c r="AG230" t="s" s="4">
        <v>115</v>
      </c>
      <c r="AH230" t="s" s="4">
        <v>116</v>
      </c>
      <c r="AI230" t="s" s="4">
        <v>1976</v>
      </c>
      <c r="AJ230" t="s" s="4">
        <v>1976</v>
      </c>
      <c r="AK230" t="s" s="4">
        <v>153</v>
      </c>
    </row>
    <row r="231" ht="45.0" customHeight="true">
      <c r="A231" t="s" s="4">
        <v>1985</v>
      </c>
      <c r="B231" t="s" s="4">
        <v>1540</v>
      </c>
      <c r="C231" t="s" s="4">
        <v>1968</v>
      </c>
      <c r="D231" t="s" s="4">
        <v>1969</v>
      </c>
      <c r="E231" t="s" s="4">
        <v>93</v>
      </c>
      <c r="F231" t="s" s="4">
        <v>133</v>
      </c>
      <c r="G231" t="s" s="4">
        <v>1814</v>
      </c>
      <c r="H231" t="s" s="4">
        <v>281</v>
      </c>
      <c r="I231" t="s" s="4">
        <v>97</v>
      </c>
      <c r="J231" t="s" s="4">
        <v>654</v>
      </c>
      <c r="K231" t="s" s="4">
        <v>655</v>
      </c>
      <c r="L231" t="s" s="4">
        <v>656</v>
      </c>
      <c r="M231" t="s" s="4">
        <v>101</v>
      </c>
      <c r="N231" t="s" s="4">
        <v>1986</v>
      </c>
      <c r="O231" t="s" s="4">
        <v>103</v>
      </c>
      <c r="P231" t="s" s="4">
        <v>104</v>
      </c>
      <c r="Q231" t="s" s="4">
        <v>104</v>
      </c>
      <c r="R231" t="s" s="4">
        <v>106</v>
      </c>
      <c r="S231" t="s" s="4">
        <v>107</v>
      </c>
      <c r="T231" t="s" s="4">
        <v>108</v>
      </c>
      <c r="U231" t="s" s="4">
        <v>106</v>
      </c>
      <c r="V231" t="s" s="4">
        <v>188</v>
      </c>
      <c r="W231" t="s" s="4">
        <v>1979</v>
      </c>
      <c r="X231" t="s" s="4">
        <v>1986</v>
      </c>
      <c r="Y231" t="s" s="4">
        <v>1980</v>
      </c>
      <c r="Z231" t="s" s="4">
        <v>1981</v>
      </c>
      <c r="AA231" t="s" s="4">
        <v>1987</v>
      </c>
      <c r="AB231" t="s" s="4">
        <v>138</v>
      </c>
      <c r="AC231" t="s" s="4">
        <v>104</v>
      </c>
      <c r="AD231" t="s" s="4">
        <v>1983</v>
      </c>
      <c r="AE231" t="s" s="4">
        <v>1988</v>
      </c>
      <c r="AF231" t="s" s="4">
        <v>1987</v>
      </c>
      <c r="AG231" t="s" s="4">
        <v>115</v>
      </c>
      <c r="AH231" t="s" s="4">
        <v>116</v>
      </c>
      <c r="AI231" t="s" s="4">
        <v>1976</v>
      </c>
      <c r="AJ231" t="s" s="4">
        <v>1976</v>
      </c>
      <c r="AK231" t="s" s="4">
        <v>153</v>
      </c>
    </row>
    <row r="232" ht="45.0" customHeight="true">
      <c r="A232" t="s" s="4">
        <v>1989</v>
      </c>
      <c r="B232" t="s" s="4">
        <v>1540</v>
      </c>
      <c r="C232" t="s" s="4">
        <v>1990</v>
      </c>
      <c r="D232" t="s" s="4">
        <v>1969</v>
      </c>
      <c r="E232" t="s" s="4">
        <v>93</v>
      </c>
      <c r="F232" t="s" s="4">
        <v>133</v>
      </c>
      <c r="G232" t="s" s="4">
        <v>1814</v>
      </c>
      <c r="H232" t="s" s="4">
        <v>281</v>
      </c>
      <c r="I232" t="s" s="4">
        <v>97</v>
      </c>
      <c r="J232" t="s" s="4">
        <v>134</v>
      </c>
      <c r="K232" t="s" s="4">
        <v>135</v>
      </c>
      <c r="L232" t="s" s="4">
        <v>136</v>
      </c>
      <c r="M232" t="s" s="4">
        <v>101</v>
      </c>
      <c r="N232" t="s" s="4">
        <v>1991</v>
      </c>
      <c r="O232" t="s" s="4">
        <v>103</v>
      </c>
      <c r="P232" t="s" s="4">
        <v>104</v>
      </c>
      <c r="Q232" t="s" s="4">
        <v>104</v>
      </c>
      <c r="R232" t="s" s="4">
        <v>106</v>
      </c>
      <c r="S232" t="s" s="4">
        <v>107</v>
      </c>
      <c r="T232" t="s" s="4">
        <v>108</v>
      </c>
      <c r="U232" t="s" s="4">
        <v>106</v>
      </c>
      <c r="V232" t="s" s="4">
        <v>107</v>
      </c>
      <c r="W232" t="s" s="4">
        <v>122</v>
      </c>
      <c r="X232" t="s" s="4">
        <v>1991</v>
      </c>
      <c r="Y232" t="s" s="4">
        <v>1971</v>
      </c>
      <c r="Z232" t="s" s="4">
        <v>1972</v>
      </c>
      <c r="AA232" t="s" s="4">
        <v>1992</v>
      </c>
      <c r="AB232" t="s" s="4">
        <v>793</v>
      </c>
      <c r="AC232" t="s" s="4">
        <v>104</v>
      </c>
      <c r="AD232" t="s" s="4">
        <v>1993</v>
      </c>
      <c r="AE232" t="s" s="4">
        <v>1994</v>
      </c>
      <c r="AF232" t="s" s="4">
        <v>1992</v>
      </c>
      <c r="AG232" t="s" s="4">
        <v>115</v>
      </c>
      <c r="AH232" t="s" s="4">
        <v>116</v>
      </c>
      <c r="AI232" t="s" s="4">
        <v>1976</v>
      </c>
      <c r="AJ232" t="s" s="4">
        <v>1976</v>
      </c>
      <c r="AK232" t="s" s="4">
        <v>153</v>
      </c>
    </row>
    <row r="233" ht="45.0" customHeight="true">
      <c r="A233" t="s" s="4">
        <v>1995</v>
      </c>
      <c r="B233" t="s" s="4">
        <v>1540</v>
      </c>
      <c r="C233" t="s" s="4">
        <v>1990</v>
      </c>
      <c r="D233" t="s" s="4">
        <v>1969</v>
      </c>
      <c r="E233" t="s" s="4">
        <v>93</v>
      </c>
      <c r="F233" t="s" s="4">
        <v>133</v>
      </c>
      <c r="G233" t="s" s="4">
        <v>233</v>
      </c>
      <c r="H233" t="s" s="4">
        <v>281</v>
      </c>
      <c r="I233" t="s" s="4">
        <v>1369</v>
      </c>
      <c r="J233" t="s" s="4">
        <v>134</v>
      </c>
      <c r="K233" t="s" s="4">
        <v>135</v>
      </c>
      <c r="L233" t="s" s="4">
        <v>136</v>
      </c>
      <c r="M233" t="s" s="4">
        <v>101</v>
      </c>
      <c r="N233" t="s" s="4">
        <v>1996</v>
      </c>
      <c r="O233" t="s" s="4">
        <v>103</v>
      </c>
      <c r="P233" t="s" s="4">
        <v>104</v>
      </c>
      <c r="Q233" t="s" s="4">
        <v>104</v>
      </c>
      <c r="R233" t="s" s="4">
        <v>106</v>
      </c>
      <c r="S233" t="s" s="4">
        <v>107</v>
      </c>
      <c r="T233" t="s" s="4">
        <v>108</v>
      </c>
      <c r="U233" t="s" s="4">
        <v>106</v>
      </c>
      <c r="V233" t="s" s="4">
        <v>107</v>
      </c>
      <c r="W233" t="s" s="4">
        <v>122</v>
      </c>
      <c r="X233" t="s" s="4">
        <v>1991</v>
      </c>
      <c r="Y233" t="s" s="4">
        <v>1997</v>
      </c>
      <c r="Z233" t="s" s="4">
        <v>1974</v>
      </c>
      <c r="AA233" t="s" s="4">
        <v>1998</v>
      </c>
      <c r="AB233" t="s" s="4">
        <v>793</v>
      </c>
      <c r="AC233" t="s" s="4">
        <v>1422</v>
      </c>
      <c r="AD233" t="s" s="4">
        <v>1993</v>
      </c>
      <c r="AE233" t="s" s="4">
        <v>1999</v>
      </c>
      <c r="AF233" t="s" s="4">
        <v>1998</v>
      </c>
      <c r="AG233" t="s" s="4">
        <v>115</v>
      </c>
      <c r="AH233" t="s" s="4">
        <v>116</v>
      </c>
      <c r="AI233" t="s" s="4">
        <v>1976</v>
      </c>
      <c r="AJ233" t="s" s="4">
        <v>1976</v>
      </c>
      <c r="AK233" t="s" s="4">
        <v>153</v>
      </c>
    </row>
    <row r="234" ht="45.0" customHeight="true">
      <c r="A234" t="s" s="4">
        <v>2000</v>
      </c>
      <c r="B234" t="s" s="4">
        <v>1540</v>
      </c>
      <c r="C234" t="s" s="4">
        <v>1990</v>
      </c>
      <c r="D234" t="s" s="4">
        <v>1969</v>
      </c>
      <c r="E234" t="s" s="4">
        <v>143</v>
      </c>
      <c r="F234" t="s" s="4">
        <v>1813</v>
      </c>
      <c r="G234" t="s" s="4">
        <v>233</v>
      </c>
      <c r="H234" t="s" s="4">
        <v>146</v>
      </c>
      <c r="I234" t="s" s="4">
        <v>1816</v>
      </c>
      <c r="J234" t="s" s="4">
        <v>2001</v>
      </c>
      <c r="K234" t="s" s="4">
        <v>2002</v>
      </c>
      <c r="L234" t="s" s="4">
        <v>2003</v>
      </c>
      <c r="M234" t="s" s="4">
        <v>101</v>
      </c>
      <c r="N234" t="s" s="4">
        <v>2004</v>
      </c>
      <c r="O234" t="s" s="4">
        <v>103</v>
      </c>
      <c r="P234" t="s" s="4">
        <v>104</v>
      </c>
      <c r="Q234" t="s" s="4">
        <v>104</v>
      </c>
      <c r="R234" t="s" s="4">
        <v>106</v>
      </c>
      <c r="S234" t="s" s="4">
        <v>107</v>
      </c>
      <c r="T234" t="s" s="4">
        <v>108</v>
      </c>
      <c r="U234" t="s" s="4">
        <v>106</v>
      </c>
      <c r="V234" t="s" s="4">
        <v>107</v>
      </c>
      <c r="W234" t="s" s="4">
        <v>122</v>
      </c>
      <c r="X234" t="s" s="4">
        <v>2004</v>
      </c>
      <c r="Y234" t="s" s="4">
        <v>1599</v>
      </c>
      <c r="Z234" t="s" s="4">
        <v>1600</v>
      </c>
      <c r="AA234" t="s" s="4">
        <v>2005</v>
      </c>
      <c r="AB234" t="s" s="4">
        <v>2006</v>
      </c>
      <c r="AC234" t="s" s="4">
        <v>104</v>
      </c>
      <c r="AD234" t="s" s="4">
        <v>2007</v>
      </c>
      <c r="AE234" t="s" s="4">
        <v>2008</v>
      </c>
      <c r="AF234" t="s" s="4">
        <v>2005</v>
      </c>
      <c r="AG234" t="s" s="4">
        <v>115</v>
      </c>
      <c r="AH234" t="s" s="4">
        <v>116</v>
      </c>
      <c r="AI234" t="s" s="4">
        <v>1976</v>
      </c>
      <c r="AJ234" t="s" s="4">
        <v>1976</v>
      </c>
      <c r="AK234" t="s" s="4">
        <v>153</v>
      </c>
    </row>
    <row r="235" ht="45.0" customHeight="true">
      <c r="A235" t="s" s="4">
        <v>2009</v>
      </c>
      <c r="B235" t="s" s="4">
        <v>1540</v>
      </c>
      <c r="C235" t="s" s="4">
        <v>1990</v>
      </c>
      <c r="D235" t="s" s="4">
        <v>1969</v>
      </c>
      <c r="E235" t="s" s="4">
        <v>93</v>
      </c>
      <c r="F235" t="s" s="4">
        <v>133</v>
      </c>
      <c r="G235" t="s" s="4">
        <v>233</v>
      </c>
      <c r="H235" t="s" s="4">
        <v>281</v>
      </c>
      <c r="I235" t="s" s="4">
        <v>1369</v>
      </c>
      <c r="J235" t="s" s="4">
        <v>954</v>
      </c>
      <c r="K235" t="s" s="4">
        <v>955</v>
      </c>
      <c r="L235" t="s" s="4">
        <v>956</v>
      </c>
      <c r="M235" t="s" s="4">
        <v>101</v>
      </c>
      <c r="N235" t="s" s="4">
        <v>2010</v>
      </c>
      <c r="O235" t="s" s="4">
        <v>103</v>
      </c>
      <c r="P235" t="s" s="4">
        <v>104</v>
      </c>
      <c r="Q235" t="s" s="4">
        <v>104</v>
      </c>
      <c r="R235" t="s" s="4">
        <v>106</v>
      </c>
      <c r="S235" t="s" s="4">
        <v>107</v>
      </c>
      <c r="T235" t="s" s="4">
        <v>108</v>
      </c>
      <c r="U235" t="s" s="4">
        <v>106</v>
      </c>
      <c r="V235" t="s" s="4">
        <v>107</v>
      </c>
      <c r="W235" t="s" s="4">
        <v>122</v>
      </c>
      <c r="X235" t="s" s="4">
        <v>2010</v>
      </c>
      <c r="Y235" t="s" s="4">
        <v>1997</v>
      </c>
      <c r="Z235" t="s" s="4">
        <v>2011</v>
      </c>
      <c r="AA235" t="s" s="4">
        <v>2012</v>
      </c>
      <c r="AB235" t="s" s="4">
        <v>408</v>
      </c>
      <c r="AC235" t="s" s="4">
        <v>1422</v>
      </c>
      <c r="AD235" t="s" s="4">
        <v>1974</v>
      </c>
      <c r="AE235" t="s" s="4">
        <v>2013</v>
      </c>
      <c r="AF235" t="s" s="4">
        <v>2012</v>
      </c>
      <c r="AG235" t="s" s="4">
        <v>115</v>
      </c>
      <c r="AH235" t="s" s="4">
        <v>116</v>
      </c>
      <c r="AI235" t="s" s="4">
        <v>1976</v>
      </c>
      <c r="AJ235" t="s" s="4">
        <v>1976</v>
      </c>
      <c r="AK235" t="s" s="4">
        <v>153</v>
      </c>
    </row>
    <row r="236" ht="45.0" customHeight="true">
      <c r="A236" t="s" s="4">
        <v>2014</v>
      </c>
      <c r="B236" t="s" s="4">
        <v>1540</v>
      </c>
      <c r="C236" t="s" s="4">
        <v>1990</v>
      </c>
      <c r="D236" t="s" s="4">
        <v>1969</v>
      </c>
      <c r="E236" t="s" s="4">
        <v>93</v>
      </c>
      <c r="F236" t="s" s="4">
        <v>133</v>
      </c>
      <c r="G236" t="s" s="4">
        <v>1814</v>
      </c>
      <c r="H236" t="s" s="4">
        <v>281</v>
      </c>
      <c r="I236" t="s" s="4">
        <v>1369</v>
      </c>
      <c r="J236" t="s" s="4">
        <v>134</v>
      </c>
      <c r="K236" t="s" s="4">
        <v>135</v>
      </c>
      <c r="L236" t="s" s="4">
        <v>136</v>
      </c>
      <c r="M236" t="s" s="4">
        <v>101</v>
      </c>
      <c r="N236" t="s" s="4">
        <v>2015</v>
      </c>
      <c r="O236" t="s" s="4">
        <v>103</v>
      </c>
      <c r="P236" t="s" s="4">
        <v>104</v>
      </c>
      <c r="Q236" t="s" s="4">
        <v>104</v>
      </c>
      <c r="R236" t="s" s="4">
        <v>106</v>
      </c>
      <c r="S236" t="s" s="4">
        <v>107</v>
      </c>
      <c r="T236" t="s" s="4">
        <v>108</v>
      </c>
      <c r="U236" t="s" s="4">
        <v>106</v>
      </c>
      <c r="V236" t="s" s="4">
        <v>107</v>
      </c>
      <c r="W236" t="s" s="4">
        <v>122</v>
      </c>
      <c r="X236" t="s" s="4">
        <v>2015</v>
      </c>
      <c r="Y236" t="s" s="4">
        <v>1845</v>
      </c>
      <c r="Z236" t="s" s="4">
        <v>1846</v>
      </c>
      <c r="AA236" t="s" s="4">
        <v>2016</v>
      </c>
      <c r="AB236" t="s" s="4">
        <v>121</v>
      </c>
      <c r="AC236" t="s" s="4">
        <v>104</v>
      </c>
      <c r="AD236" t="s" s="4">
        <v>2017</v>
      </c>
      <c r="AE236" t="s" s="4">
        <v>2018</v>
      </c>
      <c r="AF236" t="s" s="4">
        <v>2016</v>
      </c>
      <c r="AG236" t="s" s="4">
        <v>115</v>
      </c>
      <c r="AH236" t="s" s="4">
        <v>1394</v>
      </c>
      <c r="AI236" t="s" s="4">
        <v>1976</v>
      </c>
      <c r="AJ236" t="s" s="4">
        <v>1976</v>
      </c>
      <c r="AK236" t="s" s="4">
        <v>153</v>
      </c>
    </row>
    <row r="237" ht="45.0" customHeight="true">
      <c r="A237" t="s" s="4">
        <v>2019</v>
      </c>
      <c r="B237" t="s" s="4">
        <v>1540</v>
      </c>
      <c r="C237" t="s" s="4">
        <v>1990</v>
      </c>
      <c r="D237" t="s" s="4">
        <v>1969</v>
      </c>
      <c r="E237" t="s" s="4">
        <v>93</v>
      </c>
      <c r="F237" t="s" s="4">
        <v>133</v>
      </c>
      <c r="G237" t="s" s="4">
        <v>1814</v>
      </c>
      <c r="H237" t="s" s="4">
        <v>281</v>
      </c>
      <c r="I237" t="s" s="4">
        <v>1369</v>
      </c>
      <c r="J237" t="s" s="4">
        <v>666</v>
      </c>
      <c r="K237" t="s" s="4">
        <v>667</v>
      </c>
      <c r="L237" t="s" s="4">
        <v>668</v>
      </c>
      <c r="M237" t="s" s="4">
        <v>101</v>
      </c>
      <c r="N237" t="s" s="4">
        <v>2020</v>
      </c>
      <c r="O237" t="s" s="4">
        <v>103</v>
      </c>
      <c r="P237" t="s" s="4">
        <v>104</v>
      </c>
      <c r="Q237" t="s" s="4">
        <v>104</v>
      </c>
      <c r="R237" t="s" s="4">
        <v>106</v>
      </c>
      <c r="S237" t="s" s="4">
        <v>107</v>
      </c>
      <c r="T237" t="s" s="4">
        <v>108</v>
      </c>
      <c r="U237" t="s" s="4">
        <v>106</v>
      </c>
      <c r="V237" t="s" s="4">
        <v>107</v>
      </c>
      <c r="W237" t="s" s="4">
        <v>2021</v>
      </c>
      <c r="X237" t="s" s="4">
        <v>2020</v>
      </c>
      <c r="Y237" t="s" s="4">
        <v>1845</v>
      </c>
      <c r="Z237" t="s" s="4">
        <v>1846</v>
      </c>
      <c r="AA237" t="s" s="4">
        <v>2022</v>
      </c>
      <c r="AB237" t="s" s="4">
        <v>105</v>
      </c>
      <c r="AC237" t="s" s="4">
        <v>2023</v>
      </c>
      <c r="AD237" t="s" s="4">
        <v>2024</v>
      </c>
      <c r="AE237" t="s" s="4">
        <v>2025</v>
      </c>
      <c r="AF237" t="s" s="4">
        <v>2022</v>
      </c>
      <c r="AG237" t="s" s="4">
        <v>115</v>
      </c>
      <c r="AH237" t="s" s="4">
        <v>1394</v>
      </c>
      <c r="AI237" t="s" s="4">
        <v>1976</v>
      </c>
      <c r="AJ237" t="s" s="4">
        <v>1976</v>
      </c>
      <c r="AK237" t="s" s="4">
        <v>153</v>
      </c>
    </row>
    <row r="238" ht="45.0" customHeight="true">
      <c r="A238" t="s" s="4">
        <v>2026</v>
      </c>
      <c r="B238" t="s" s="4">
        <v>1540</v>
      </c>
      <c r="C238" t="s" s="4">
        <v>1990</v>
      </c>
      <c r="D238" t="s" s="4">
        <v>1969</v>
      </c>
      <c r="E238" t="s" s="4">
        <v>93</v>
      </c>
      <c r="F238" t="s" s="4">
        <v>8</v>
      </c>
      <c r="G238" t="s" s="4">
        <v>1814</v>
      </c>
      <c r="H238" t="s" s="4">
        <v>2027</v>
      </c>
      <c r="I238" t="s" s="4">
        <v>1369</v>
      </c>
      <c r="J238" t="s" s="4">
        <v>1060</v>
      </c>
      <c r="K238" t="s" s="4">
        <v>603</v>
      </c>
      <c r="L238" t="s" s="4">
        <v>604</v>
      </c>
      <c r="M238" t="s" s="4">
        <v>101</v>
      </c>
      <c r="N238" t="s" s="4">
        <v>2028</v>
      </c>
      <c r="O238" t="s" s="4">
        <v>103</v>
      </c>
      <c r="P238" t="s" s="4">
        <v>104</v>
      </c>
      <c r="Q238" t="s" s="4">
        <v>104</v>
      </c>
      <c r="R238" t="s" s="4">
        <v>106</v>
      </c>
      <c r="S238" t="s" s="4">
        <v>107</v>
      </c>
      <c r="T238" t="s" s="4">
        <v>108</v>
      </c>
      <c r="U238" t="s" s="4">
        <v>106</v>
      </c>
      <c r="V238" t="s" s="4">
        <v>107</v>
      </c>
      <c r="W238" t="s" s="4">
        <v>1554</v>
      </c>
      <c r="X238" t="s" s="4">
        <v>2028</v>
      </c>
      <c r="Y238" t="s" s="4">
        <v>1591</v>
      </c>
      <c r="Z238" t="s" s="4">
        <v>1592</v>
      </c>
      <c r="AA238" t="s" s="4">
        <v>2029</v>
      </c>
      <c r="AB238" t="s" s="4">
        <v>2030</v>
      </c>
      <c r="AC238" t="s" s="4">
        <v>104</v>
      </c>
      <c r="AD238" t="s" s="4">
        <v>1971</v>
      </c>
      <c r="AE238" t="s" s="4">
        <v>2031</v>
      </c>
      <c r="AF238" t="s" s="4">
        <v>2029</v>
      </c>
      <c r="AG238" t="s" s="4">
        <v>115</v>
      </c>
      <c r="AH238" t="s" s="4">
        <v>1394</v>
      </c>
      <c r="AI238" t="s" s="4">
        <v>1976</v>
      </c>
      <c r="AJ238" t="s" s="4">
        <v>1976</v>
      </c>
      <c r="AK238" t="s" s="4">
        <v>153</v>
      </c>
    </row>
    <row r="239" ht="45.0" customHeight="true">
      <c r="A239" t="s" s="4">
        <v>2032</v>
      </c>
      <c r="B239" t="s" s="4">
        <v>1540</v>
      </c>
      <c r="C239" t="s" s="4">
        <v>1990</v>
      </c>
      <c r="D239" t="s" s="4">
        <v>1969</v>
      </c>
      <c r="E239" t="s" s="4">
        <v>143</v>
      </c>
      <c r="F239" t="s" s="4">
        <v>133</v>
      </c>
      <c r="G239" t="s" s="4">
        <v>233</v>
      </c>
      <c r="H239" t="s" s="4">
        <v>2033</v>
      </c>
      <c r="I239" t="s" s="4">
        <v>1816</v>
      </c>
      <c r="J239" t="s" s="4">
        <v>1655</v>
      </c>
      <c r="K239" t="s" s="4">
        <v>1656</v>
      </c>
      <c r="L239" t="s" s="4">
        <v>1657</v>
      </c>
      <c r="M239" t="s" s="4">
        <v>101</v>
      </c>
      <c r="N239" t="s" s="4">
        <v>2034</v>
      </c>
      <c r="O239" t="s" s="4">
        <v>103</v>
      </c>
      <c r="P239" t="s" s="4">
        <v>104</v>
      </c>
      <c r="Q239" t="s" s="4">
        <v>104</v>
      </c>
      <c r="R239" t="s" s="4">
        <v>106</v>
      </c>
      <c r="S239" t="s" s="4">
        <v>107</v>
      </c>
      <c r="T239" t="s" s="4">
        <v>108</v>
      </c>
      <c r="U239" t="s" s="4">
        <v>106</v>
      </c>
      <c r="V239" t="s" s="4">
        <v>107</v>
      </c>
      <c r="W239" t="s" s="4">
        <v>122</v>
      </c>
      <c r="X239" t="s" s="4">
        <v>2034</v>
      </c>
      <c r="Y239" t="s" s="4">
        <v>1599</v>
      </c>
      <c r="Z239" t="s" s="4">
        <v>1600</v>
      </c>
      <c r="AA239" t="s" s="4">
        <v>2035</v>
      </c>
      <c r="AB239" t="s" s="4">
        <v>138</v>
      </c>
      <c r="AC239" t="s" s="4">
        <v>104</v>
      </c>
      <c r="AD239" t="s" s="4">
        <v>2036</v>
      </c>
      <c r="AE239" t="s" s="4">
        <v>2037</v>
      </c>
      <c r="AF239" t="s" s="4">
        <v>2035</v>
      </c>
      <c r="AG239" t="s" s="4">
        <v>115</v>
      </c>
      <c r="AH239" t="s" s="4">
        <v>116</v>
      </c>
      <c r="AI239" t="s" s="4">
        <v>1976</v>
      </c>
      <c r="AJ239" t="s" s="4">
        <v>1976</v>
      </c>
      <c r="AK239" t="s" s="4">
        <v>153</v>
      </c>
    </row>
    <row r="240" ht="45.0" customHeight="true">
      <c r="A240" t="s" s="4">
        <v>2038</v>
      </c>
      <c r="B240" t="s" s="4">
        <v>1540</v>
      </c>
      <c r="C240" t="s" s="4">
        <v>1990</v>
      </c>
      <c r="D240" t="s" s="4">
        <v>1969</v>
      </c>
      <c r="E240" t="s" s="4">
        <v>93</v>
      </c>
      <c r="F240" t="s" s="4">
        <v>133</v>
      </c>
      <c r="G240" t="s" s="4">
        <v>1814</v>
      </c>
      <c r="H240" t="s" s="4">
        <v>281</v>
      </c>
      <c r="I240" t="s" s="4">
        <v>97</v>
      </c>
      <c r="J240" t="s" s="4">
        <v>666</v>
      </c>
      <c r="K240" t="s" s="4">
        <v>667</v>
      </c>
      <c r="L240" t="s" s="4">
        <v>668</v>
      </c>
      <c r="M240" t="s" s="4">
        <v>101</v>
      </c>
      <c r="N240" t="s" s="4">
        <v>2039</v>
      </c>
      <c r="O240" t="s" s="4">
        <v>103</v>
      </c>
      <c r="P240" t="s" s="4">
        <v>104</v>
      </c>
      <c r="Q240" t="s" s="4">
        <v>104</v>
      </c>
      <c r="R240" t="s" s="4">
        <v>106</v>
      </c>
      <c r="S240" t="s" s="4">
        <v>107</v>
      </c>
      <c r="T240" t="s" s="4">
        <v>108</v>
      </c>
      <c r="U240" t="s" s="4">
        <v>106</v>
      </c>
      <c r="V240" t="s" s="4">
        <v>107</v>
      </c>
      <c r="W240" t="s" s="4">
        <v>122</v>
      </c>
      <c r="X240" t="s" s="4">
        <v>2039</v>
      </c>
      <c r="Y240" t="s" s="4">
        <v>1971</v>
      </c>
      <c r="Z240" t="s" s="4">
        <v>1972</v>
      </c>
      <c r="AA240" t="s" s="4">
        <v>2040</v>
      </c>
      <c r="AB240" t="s" s="4">
        <v>2041</v>
      </c>
      <c r="AC240" t="s" s="4">
        <v>104</v>
      </c>
      <c r="AD240" t="s" s="4">
        <v>1997</v>
      </c>
      <c r="AE240" t="s" s="4">
        <v>2042</v>
      </c>
      <c r="AF240" t="s" s="4">
        <v>2040</v>
      </c>
      <c r="AG240" t="s" s="4">
        <v>115</v>
      </c>
      <c r="AH240" t="s" s="4">
        <v>116</v>
      </c>
      <c r="AI240" t="s" s="4">
        <v>2043</v>
      </c>
      <c r="AJ240" t="s" s="4">
        <v>2043</v>
      </c>
      <c r="AK240" t="s" s="4">
        <v>153</v>
      </c>
    </row>
    <row r="241" ht="45.0" customHeight="true">
      <c r="A241" t="s" s="4">
        <v>2044</v>
      </c>
      <c r="B241" t="s" s="4">
        <v>1540</v>
      </c>
      <c r="C241" t="s" s="4">
        <v>1990</v>
      </c>
      <c r="D241" t="s" s="4">
        <v>1969</v>
      </c>
      <c r="E241" t="s" s="4">
        <v>93</v>
      </c>
      <c r="F241" t="s" s="4">
        <v>133</v>
      </c>
      <c r="G241" t="s" s="4">
        <v>1814</v>
      </c>
      <c r="H241" t="s" s="4">
        <v>281</v>
      </c>
      <c r="I241" t="s" s="4">
        <v>97</v>
      </c>
      <c r="J241" t="s" s="4">
        <v>654</v>
      </c>
      <c r="K241" t="s" s="4">
        <v>655</v>
      </c>
      <c r="L241" t="s" s="4">
        <v>656</v>
      </c>
      <c r="M241" t="s" s="4">
        <v>101</v>
      </c>
      <c r="N241" t="s" s="4">
        <v>2045</v>
      </c>
      <c r="O241" t="s" s="4">
        <v>103</v>
      </c>
      <c r="P241" t="s" s="4">
        <v>104</v>
      </c>
      <c r="Q241" t="s" s="4">
        <v>104</v>
      </c>
      <c r="R241" t="s" s="4">
        <v>106</v>
      </c>
      <c r="S241" t="s" s="4">
        <v>107</v>
      </c>
      <c r="T241" t="s" s="4">
        <v>108</v>
      </c>
      <c r="U241" t="s" s="4">
        <v>106</v>
      </c>
      <c r="V241" t="s" s="4">
        <v>107</v>
      </c>
      <c r="W241" t="s" s="4">
        <v>122</v>
      </c>
      <c r="X241" t="s" s="4">
        <v>2045</v>
      </c>
      <c r="Y241" t="s" s="4">
        <v>1971</v>
      </c>
      <c r="Z241" t="s" s="4">
        <v>1972</v>
      </c>
      <c r="AA241" t="s" s="4">
        <v>2046</v>
      </c>
      <c r="AB241" t="s" s="4">
        <v>408</v>
      </c>
      <c r="AC241" t="s" s="4">
        <v>104</v>
      </c>
      <c r="AD241" t="s" s="4">
        <v>2047</v>
      </c>
      <c r="AE241" t="s" s="4">
        <v>2048</v>
      </c>
      <c r="AF241" t="s" s="4">
        <v>2046</v>
      </c>
      <c r="AG241" t="s" s="4">
        <v>115</v>
      </c>
      <c r="AH241" t="s" s="4">
        <v>116</v>
      </c>
      <c r="AI241" t="s" s="4">
        <v>2043</v>
      </c>
      <c r="AJ241" t="s" s="4">
        <v>2043</v>
      </c>
      <c r="AK241" t="s" s="4">
        <v>153</v>
      </c>
    </row>
    <row r="242" ht="45.0" customHeight="true">
      <c r="A242" t="s" s="4">
        <v>2049</v>
      </c>
      <c r="B242" t="s" s="4">
        <v>1540</v>
      </c>
      <c r="C242" t="s" s="4">
        <v>1990</v>
      </c>
      <c r="D242" t="s" s="4">
        <v>1969</v>
      </c>
      <c r="E242" t="s" s="4">
        <v>93</v>
      </c>
      <c r="F242" t="s" s="4">
        <v>133</v>
      </c>
      <c r="G242" t="s" s="4">
        <v>1814</v>
      </c>
      <c r="H242" t="s" s="4">
        <v>281</v>
      </c>
      <c r="I242" t="s" s="4">
        <v>97</v>
      </c>
      <c r="J242" t="s" s="4">
        <v>954</v>
      </c>
      <c r="K242" t="s" s="4">
        <v>955</v>
      </c>
      <c r="L242" t="s" s="4">
        <v>956</v>
      </c>
      <c r="M242" t="s" s="4">
        <v>101</v>
      </c>
      <c r="N242" t="s" s="4">
        <v>2050</v>
      </c>
      <c r="O242" t="s" s="4">
        <v>103</v>
      </c>
      <c r="P242" t="s" s="4">
        <v>104</v>
      </c>
      <c r="Q242" t="s" s="4">
        <v>104</v>
      </c>
      <c r="R242" t="s" s="4">
        <v>106</v>
      </c>
      <c r="S242" t="s" s="4">
        <v>107</v>
      </c>
      <c r="T242" t="s" s="4">
        <v>108</v>
      </c>
      <c r="U242" t="s" s="4">
        <v>106</v>
      </c>
      <c r="V242" t="s" s="4">
        <v>107</v>
      </c>
      <c r="W242" t="s" s="4">
        <v>995</v>
      </c>
      <c r="X242" t="s" s="4">
        <v>2051</v>
      </c>
      <c r="Y242" t="s" s="4">
        <v>2052</v>
      </c>
      <c r="Z242" t="s" s="4">
        <v>2053</v>
      </c>
      <c r="AA242" t="s" s="4">
        <v>2054</v>
      </c>
      <c r="AB242" t="s" s="4">
        <v>596</v>
      </c>
      <c r="AC242" t="s" s="4">
        <v>2055</v>
      </c>
      <c r="AD242" t="s" s="4">
        <v>2056</v>
      </c>
      <c r="AE242" t="s" s="4">
        <v>2057</v>
      </c>
      <c r="AF242" t="s" s="4">
        <v>2054</v>
      </c>
      <c r="AG242" t="s" s="4">
        <v>115</v>
      </c>
      <c r="AH242" t="s" s="4">
        <v>116</v>
      </c>
      <c r="AI242" t="s" s="4">
        <v>1836</v>
      </c>
      <c r="AJ242" t="s" s="4">
        <v>1836</v>
      </c>
      <c r="AK242" t="s" s="4">
        <v>153</v>
      </c>
    </row>
    <row r="243" ht="45.0" customHeight="true">
      <c r="A243" t="s" s="4">
        <v>2058</v>
      </c>
      <c r="B243" t="s" s="4">
        <v>1540</v>
      </c>
      <c r="C243" t="s" s="4">
        <v>1990</v>
      </c>
      <c r="D243" t="s" s="4">
        <v>1969</v>
      </c>
      <c r="E243" t="s" s="4">
        <v>93</v>
      </c>
      <c r="F243" t="s" s="4">
        <v>8</v>
      </c>
      <c r="G243" t="s" s="4">
        <v>1814</v>
      </c>
      <c r="H243" t="s" s="4">
        <v>2059</v>
      </c>
      <c r="I243" t="s" s="4">
        <v>97</v>
      </c>
      <c r="J243" t="s" s="4">
        <v>602</v>
      </c>
      <c r="K243" t="s" s="4">
        <v>603</v>
      </c>
      <c r="L243" t="s" s="4">
        <v>604</v>
      </c>
      <c r="M243" t="s" s="4">
        <v>101</v>
      </c>
      <c r="N243" t="s" s="4">
        <v>2060</v>
      </c>
      <c r="O243" t="s" s="4">
        <v>103</v>
      </c>
      <c r="P243" t="s" s="4">
        <v>104</v>
      </c>
      <c r="Q243" t="s" s="4">
        <v>104</v>
      </c>
      <c r="R243" t="s" s="4">
        <v>106</v>
      </c>
      <c r="S243" t="s" s="4">
        <v>107</v>
      </c>
      <c r="T243" t="s" s="4">
        <v>108</v>
      </c>
      <c r="U243" t="s" s="4">
        <v>106</v>
      </c>
      <c r="V243" t="s" s="4">
        <v>107</v>
      </c>
      <c r="W243" t="s" s="4">
        <v>995</v>
      </c>
      <c r="X243" t="s" s="4">
        <v>2061</v>
      </c>
      <c r="Y243" t="s" s="4">
        <v>2052</v>
      </c>
      <c r="Z243" t="s" s="4">
        <v>2053</v>
      </c>
      <c r="AA243" t="s" s="4">
        <v>2062</v>
      </c>
      <c r="AB243" t="s" s="4">
        <v>138</v>
      </c>
      <c r="AC243" t="s" s="4">
        <v>104</v>
      </c>
      <c r="AD243" t="s" s="4">
        <v>2063</v>
      </c>
      <c r="AE243" t="s" s="4">
        <v>2064</v>
      </c>
      <c r="AF243" t="s" s="4">
        <v>2062</v>
      </c>
      <c r="AG243" t="s" s="4">
        <v>115</v>
      </c>
      <c r="AH243" t="s" s="4">
        <v>116</v>
      </c>
      <c r="AI243" t="s" s="4">
        <v>1836</v>
      </c>
      <c r="AJ243" t="s" s="4">
        <v>1836</v>
      </c>
      <c r="AK243" t="s" s="4">
        <v>153</v>
      </c>
    </row>
    <row r="244" ht="45.0" customHeight="true">
      <c r="A244" t="s" s="4">
        <v>2065</v>
      </c>
      <c r="B244" t="s" s="4">
        <v>1540</v>
      </c>
      <c r="C244" t="s" s="4">
        <v>1990</v>
      </c>
      <c r="D244" t="s" s="4">
        <v>1969</v>
      </c>
      <c r="E244" t="s" s="4">
        <v>93</v>
      </c>
      <c r="F244" t="s" s="4">
        <v>133</v>
      </c>
      <c r="G244" t="s" s="4">
        <v>1814</v>
      </c>
      <c r="H244" t="s" s="4">
        <v>1916</v>
      </c>
      <c r="I244" t="s" s="4">
        <v>97</v>
      </c>
      <c r="J244" t="s" s="4">
        <v>469</v>
      </c>
      <c r="K244" t="s" s="4">
        <v>470</v>
      </c>
      <c r="L244" t="s" s="4">
        <v>326</v>
      </c>
      <c r="M244" t="s" s="4">
        <v>101</v>
      </c>
      <c r="N244" t="s" s="4">
        <v>2066</v>
      </c>
      <c r="O244" t="s" s="4">
        <v>103</v>
      </c>
      <c r="P244" t="s" s="4">
        <v>104</v>
      </c>
      <c r="Q244" t="s" s="4">
        <v>104</v>
      </c>
      <c r="R244" t="s" s="4">
        <v>106</v>
      </c>
      <c r="S244" t="s" s="4">
        <v>107</v>
      </c>
      <c r="T244" t="s" s="4">
        <v>108</v>
      </c>
      <c r="U244" t="s" s="4">
        <v>106</v>
      </c>
      <c r="V244" t="s" s="4">
        <v>107</v>
      </c>
      <c r="W244" t="s" s="4">
        <v>2067</v>
      </c>
      <c r="X244" t="s" s="4">
        <v>2066</v>
      </c>
      <c r="Y244" t="s" s="4">
        <v>2068</v>
      </c>
      <c r="Z244" t="s" s="4">
        <v>1980</v>
      </c>
      <c r="AA244" t="s" s="4">
        <v>2069</v>
      </c>
      <c r="AB244" t="s" s="4">
        <v>596</v>
      </c>
      <c r="AC244" t="s" s="4">
        <v>104</v>
      </c>
      <c r="AD244" t="s" s="4">
        <v>2070</v>
      </c>
      <c r="AE244" t="s" s="4">
        <v>2071</v>
      </c>
      <c r="AF244" t="s" s="4">
        <v>2069</v>
      </c>
      <c r="AG244" t="s" s="4">
        <v>115</v>
      </c>
      <c r="AH244" t="s" s="4">
        <v>116</v>
      </c>
      <c r="AI244" t="s" s="4">
        <v>1836</v>
      </c>
      <c r="AJ244" t="s" s="4">
        <v>1836</v>
      </c>
      <c r="AK244" t="s" s="4">
        <v>153</v>
      </c>
    </row>
    <row r="245" ht="45.0" customHeight="true">
      <c r="A245" t="s" s="4">
        <v>2072</v>
      </c>
      <c r="B245" t="s" s="4">
        <v>1540</v>
      </c>
      <c r="C245" t="s" s="4">
        <v>1990</v>
      </c>
      <c r="D245" t="s" s="4">
        <v>1969</v>
      </c>
      <c r="E245" t="s" s="4">
        <v>143</v>
      </c>
      <c r="F245" t="s" s="4">
        <v>1813</v>
      </c>
      <c r="G245" t="s" s="4">
        <v>1814</v>
      </c>
      <c r="H245" t="s" s="4">
        <v>146</v>
      </c>
      <c r="I245" t="s" s="4">
        <v>1816</v>
      </c>
      <c r="J245" t="s" s="4">
        <v>2001</v>
      </c>
      <c r="K245" t="s" s="4">
        <v>2002</v>
      </c>
      <c r="L245" t="s" s="4">
        <v>2003</v>
      </c>
      <c r="M245" t="s" s="4">
        <v>101</v>
      </c>
      <c r="N245" t="s" s="4">
        <v>2073</v>
      </c>
      <c r="O245" t="s" s="4">
        <v>103</v>
      </c>
      <c r="P245" t="s" s="4">
        <v>104</v>
      </c>
      <c r="Q245" t="s" s="4">
        <v>104</v>
      </c>
      <c r="R245" t="s" s="4">
        <v>106</v>
      </c>
      <c r="S245" t="s" s="4">
        <v>107</v>
      </c>
      <c r="T245" t="s" s="4">
        <v>108</v>
      </c>
      <c r="U245" t="s" s="4">
        <v>106</v>
      </c>
      <c r="V245" t="s" s="4">
        <v>1607</v>
      </c>
      <c r="W245" t="s" s="4">
        <v>1077</v>
      </c>
      <c r="X245" t="s" s="4">
        <v>2073</v>
      </c>
      <c r="Y245" t="s" s="4">
        <v>2074</v>
      </c>
      <c r="Z245" t="s" s="4">
        <v>2075</v>
      </c>
      <c r="AA245" t="s" s="4">
        <v>2076</v>
      </c>
      <c r="AB245" t="s" s="4">
        <v>2077</v>
      </c>
      <c r="AC245" t="s" s="4">
        <v>2078</v>
      </c>
      <c r="AD245" t="s" s="4">
        <v>2079</v>
      </c>
      <c r="AE245" t="s" s="4">
        <v>2080</v>
      </c>
      <c r="AF245" t="s" s="4">
        <v>2076</v>
      </c>
      <c r="AG245" t="s" s="4">
        <v>115</v>
      </c>
      <c r="AH245" t="s" s="4">
        <v>116</v>
      </c>
      <c r="AI245" t="s" s="4">
        <v>1836</v>
      </c>
      <c r="AJ245" t="s" s="4">
        <v>1836</v>
      </c>
      <c r="AK245" t="s" s="4">
        <v>153</v>
      </c>
    </row>
    <row r="246" ht="45.0" customHeight="true">
      <c r="A246" t="s" s="4">
        <v>2081</v>
      </c>
      <c r="B246" t="s" s="4">
        <v>1540</v>
      </c>
      <c r="C246" t="s" s="4">
        <v>1990</v>
      </c>
      <c r="D246" t="s" s="4">
        <v>1969</v>
      </c>
      <c r="E246" t="s" s="4">
        <v>143</v>
      </c>
      <c r="F246" t="s" s="4">
        <v>2082</v>
      </c>
      <c r="G246" t="s" s="4">
        <v>1814</v>
      </c>
      <c r="H246" t="s" s="4">
        <v>2083</v>
      </c>
      <c r="I246" t="s" s="4">
        <v>1816</v>
      </c>
      <c r="J246" t="s" s="4">
        <v>615</v>
      </c>
      <c r="K246" t="s" s="4">
        <v>616</v>
      </c>
      <c r="L246" t="s" s="4">
        <v>617</v>
      </c>
      <c r="M246" t="s" s="4">
        <v>101</v>
      </c>
      <c r="N246" t="s" s="4">
        <v>2084</v>
      </c>
      <c r="O246" t="s" s="4">
        <v>103</v>
      </c>
      <c r="P246" t="s" s="4">
        <v>104</v>
      </c>
      <c r="Q246" t="s" s="4">
        <v>104</v>
      </c>
      <c r="R246" t="s" s="4">
        <v>106</v>
      </c>
      <c r="S246" t="s" s="4">
        <v>188</v>
      </c>
      <c r="T246" t="s" s="4">
        <v>108</v>
      </c>
      <c r="U246" t="s" s="4">
        <v>106</v>
      </c>
      <c r="V246" t="s" s="4">
        <v>868</v>
      </c>
      <c r="W246" t="s" s="4">
        <v>869</v>
      </c>
      <c r="X246" t="s" s="4">
        <v>2084</v>
      </c>
      <c r="Y246" t="s" s="4">
        <v>1961</v>
      </c>
      <c r="Z246" t="s" s="4">
        <v>2085</v>
      </c>
      <c r="AA246" t="s" s="4">
        <v>2086</v>
      </c>
      <c r="AB246" t="s" s="4">
        <v>361</v>
      </c>
      <c r="AC246" t="s" s="4">
        <v>104</v>
      </c>
      <c r="AD246" t="s" s="4">
        <v>2087</v>
      </c>
      <c r="AE246" t="s" s="4">
        <v>2088</v>
      </c>
      <c r="AF246" t="s" s="4">
        <v>2086</v>
      </c>
      <c r="AG246" t="s" s="4">
        <v>115</v>
      </c>
      <c r="AH246" t="s" s="4">
        <v>116</v>
      </c>
      <c r="AI246" t="s" s="4">
        <v>1836</v>
      </c>
      <c r="AJ246" t="s" s="4">
        <v>1836</v>
      </c>
      <c r="AK246" t="s" s="4">
        <v>153</v>
      </c>
    </row>
    <row r="247" ht="45.0" customHeight="true">
      <c r="A247" t="s" s="4">
        <v>2089</v>
      </c>
      <c r="B247" t="s" s="4">
        <v>1540</v>
      </c>
      <c r="C247" t="s" s="4">
        <v>1990</v>
      </c>
      <c r="D247" t="s" s="4">
        <v>1969</v>
      </c>
      <c r="E247" t="s" s="4">
        <v>93</v>
      </c>
      <c r="F247" t="s" s="4">
        <v>133</v>
      </c>
      <c r="G247" t="s" s="4">
        <v>233</v>
      </c>
      <c r="H247" t="s" s="4">
        <v>281</v>
      </c>
      <c r="I247" t="s" s="4">
        <v>97</v>
      </c>
      <c r="J247" t="s" s="4">
        <v>654</v>
      </c>
      <c r="K247" t="s" s="4">
        <v>655</v>
      </c>
      <c r="L247" t="s" s="4">
        <v>656</v>
      </c>
      <c r="M247" t="s" s="4">
        <v>101</v>
      </c>
      <c r="N247" t="s" s="4">
        <v>2090</v>
      </c>
      <c r="O247" t="s" s="4">
        <v>103</v>
      </c>
      <c r="P247" t="s" s="4">
        <v>104</v>
      </c>
      <c r="Q247" t="s" s="4">
        <v>104</v>
      </c>
      <c r="R247" t="s" s="4">
        <v>106</v>
      </c>
      <c r="S247" t="s" s="4">
        <v>107</v>
      </c>
      <c r="T247" t="s" s="4">
        <v>108</v>
      </c>
      <c r="U247" t="s" s="4">
        <v>106</v>
      </c>
      <c r="V247" t="s" s="4">
        <v>107</v>
      </c>
      <c r="W247" t="s" s="4">
        <v>444</v>
      </c>
      <c r="X247" t="s" s="4">
        <v>2090</v>
      </c>
      <c r="Y247" t="s" s="4">
        <v>1852</v>
      </c>
      <c r="Z247" t="s" s="4">
        <v>1853</v>
      </c>
      <c r="AA247" t="s" s="4">
        <v>2091</v>
      </c>
      <c r="AB247" t="s" s="4">
        <v>793</v>
      </c>
      <c r="AC247" t="s" s="4">
        <v>2092</v>
      </c>
      <c r="AD247" t="s" s="4">
        <v>1983</v>
      </c>
      <c r="AE247" t="s" s="4">
        <v>2093</v>
      </c>
      <c r="AF247" t="s" s="4">
        <v>2091</v>
      </c>
      <c r="AG247" t="s" s="4">
        <v>115</v>
      </c>
      <c r="AH247" t="s" s="4">
        <v>116</v>
      </c>
      <c r="AI247" t="s" s="4">
        <v>2094</v>
      </c>
      <c r="AJ247" t="s" s="4">
        <v>2094</v>
      </c>
      <c r="AK247" t="s" s="4">
        <v>153</v>
      </c>
    </row>
    <row r="248" ht="45.0" customHeight="true">
      <c r="A248" t="s" s="4">
        <v>2095</v>
      </c>
      <c r="B248" t="s" s="4">
        <v>1540</v>
      </c>
      <c r="C248" t="s" s="4">
        <v>1990</v>
      </c>
      <c r="D248" t="s" s="4">
        <v>1969</v>
      </c>
      <c r="E248" t="s" s="4">
        <v>93</v>
      </c>
      <c r="F248" t="s" s="4">
        <v>8</v>
      </c>
      <c r="G248" t="s" s="4">
        <v>233</v>
      </c>
      <c r="H248" t="s" s="4">
        <v>2027</v>
      </c>
      <c r="I248" t="s" s="4">
        <v>97</v>
      </c>
      <c r="J248" t="s" s="4">
        <v>602</v>
      </c>
      <c r="K248" t="s" s="4">
        <v>603</v>
      </c>
      <c r="L248" t="s" s="4">
        <v>604</v>
      </c>
      <c r="M248" t="s" s="4">
        <v>101</v>
      </c>
      <c r="N248" t="s" s="4">
        <v>2096</v>
      </c>
      <c r="O248" t="s" s="4">
        <v>103</v>
      </c>
      <c r="P248" t="s" s="4">
        <v>104</v>
      </c>
      <c r="Q248" t="s" s="4">
        <v>104</v>
      </c>
      <c r="R248" t="s" s="4">
        <v>106</v>
      </c>
      <c r="S248" t="s" s="4">
        <v>107</v>
      </c>
      <c r="T248" t="s" s="4">
        <v>108</v>
      </c>
      <c r="U248" t="s" s="4">
        <v>106</v>
      </c>
      <c r="V248" t="s" s="4">
        <v>107</v>
      </c>
      <c r="W248" t="s" s="4">
        <v>1554</v>
      </c>
      <c r="X248" t="s" s="4">
        <v>2096</v>
      </c>
      <c r="Y248" t="s" s="4">
        <v>1550</v>
      </c>
      <c r="Z248" t="s" s="4">
        <v>1551</v>
      </c>
      <c r="AA248" t="s" s="4">
        <v>2097</v>
      </c>
      <c r="AB248" t="s" s="4">
        <v>2077</v>
      </c>
      <c r="AC248" t="s" s="4">
        <v>104</v>
      </c>
      <c r="AD248" t="s" s="4">
        <v>2098</v>
      </c>
      <c r="AE248" t="s" s="4">
        <v>2099</v>
      </c>
      <c r="AF248" t="s" s="4">
        <v>2097</v>
      </c>
      <c r="AG248" t="s" s="4">
        <v>115</v>
      </c>
      <c r="AH248" t="s" s="4">
        <v>116</v>
      </c>
      <c r="AI248" t="s" s="4">
        <v>2094</v>
      </c>
      <c r="AJ248" t="s" s="4">
        <v>2094</v>
      </c>
      <c r="AK248" t="s" s="4">
        <v>153</v>
      </c>
    </row>
    <row r="249" ht="45.0" customHeight="true">
      <c r="A249" t="s" s="4">
        <v>2100</v>
      </c>
      <c r="B249" t="s" s="4">
        <v>1540</v>
      </c>
      <c r="C249" t="s" s="4">
        <v>1968</v>
      </c>
      <c r="D249" t="s" s="4">
        <v>2101</v>
      </c>
      <c r="E249" t="s" s="4">
        <v>93</v>
      </c>
      <c r="F249" t="s" s="4">
        <v>133</v>
      </c>
      <c r="G249" t="s" s="4">
        <v>281</v>
      </c>
      <c r="H249" t="s" s="4">
        <v>281</v>
      </c>
      <c r="I249" t="s" s="4">
        <v>97</v>
      </c>
      <c r="J249" t="s" s="4">
        <v>654</v>
      </c>
      <c r="K249" t="s" s="4">
        <v>655</v>
      </c>
      <c r="L249" t="s" s="4">
        <v>656</v>
      </c>
      <c r="M249" t="s" s="4">
        <v>101</v>
      </c>
      <c r="N249" t="s" s="4">
        <v>2102</v>
      </c>
      <c r="O249" t="s" s="4">
        <v>103</v>
      </c>
      <c r="P249" t="s" s="4">
        <v>104</v>
      </c>
      <c r="Q249" t="s" s="4">
        <v>104</v>
      </c>
      <c r="R249" t="s" s="4">
        <v>106</v>
      </c>
      <c r="S249" t="s" s="4">
        <v>107</v>
      </c>
      <c r="T249" t="s" s="4">
        <v>108</v>
      </c>
      <c r="U249" t="s" s="4">
        <v>106</v>
      </c>
      <c r="V249" t="s" s="4">
        <v>107</v>
      </c>
      <c r="W249" t="s" s="4">
        <v>285</v>
      </c>
      <c r="X249" t="s" s="4">
        <v>2103</v>
      </c>
      <c r="Y249" t="s" s="4">
        <v>1845</v>
      </c>
      <c r="Z249" t="s" s="4">
        <v>1846</v>
      </c>
      <c r="AA249" t="s" s="4">
        <v>2104</v>
      </c>
      <c r="AB249" t="s" s="4">
        <v>138</v>
      </c>
      <c r="AC249" t="s" s="4">
        <v>104</v>
      </c>
      <c r="AD249" t="s" s="4">
        <v>1961</v>
      </c>
      <c r="AE249" t="s" s="4">
        <v>2105</v>
      </c>
      <c r="AF249" t="s" s="4">
        <v>2104</v>
      </c>
      <c r="AG249" t="s" s="4">
        <v>115</v>
      </c>
      <c r="AH249" t="s" s="4">
        <v>116</v>
      </c>
      <c r="AI249" t="s" s="4">
        <v>2007</v>
      </c>
      <c r="AJ249" t="s" s="4">
        <v>2007</v>
      </c>
      <c r="AK249" t="s" s="4">
        <v>153</v>
      </c>
    </row>
    <row r="250" ht="45.0" customHeight="true">
      <c r="A250" t="s" s="4">
        <v>2106</v>
      </c>
      <c r="B250" t="s" s="4">
        <v>1540</v>
      </c>
      <c r="C250" t="s" s="4">
        <v>1968</v>
      </c>
      <c r="D250" t="s" s="4">
        <v>2101</v>
      </c>
      <c r="E250" t="s" s="4">
        <v>93</v>
      </c>
      <c r="F250" t="s" s="4">
        <v>133</v>
      </c>
      <c r="G250" t="s" s="4">
        <v>281</v>
      </c>
      <c r="H250" t="s" s="4">
        <v>281</v>
      </c>
      <c r="I250" t="s" s="4">
        <v>97</v>
      </c>
      <c r="J250" t="s" s="4">
        <v>134</v>
      </c>
      <c r="K250" t="s" s="4">
        <v>135</v>
      </c>
      <c r="L250" t="s" s="4">
        <v>136</v>
      </c>
      <c r="M250" t="s" s="4">
        <v>101</v>
      </c>
      <c r="N250" t="s" s="4">
        <v>2107</v>
      </c>
      <c r="O250" t="s" s="4">
        <v>103</v>
      </c>
      <c r="P250" t="s" s="4">
        <v>104</v>
      </c>
      <c r="Q250" t="s" s="4">
        <v>104</v>
      </c>
      <c r="R250" t="s" s="4">
        <v>106</v>
      </c>
      <c r="S250" t="s" s="4">
        <v>107</v>
      </c>
      <c r="T250" t="s" s="4">
        <v>108</v>
      </c>
      <c r="U250" t="s" s="4">
        <v>106</v>
      </c>
      <c r="V250" t="s" s="4">
        <v>107</v>
      </c>
      <c r="W250" t="s" s="4">
        <v>995</v>
      </c>
      <c r="X250" t="s" s="4">
        <v>2107</v>
      </c>
      <c r="Y250" t="s" s="4">
        <v>2108</v>
      </c>
      <c r="Z250" t="s" s="4">
        <v>1592</v>
      </c>
      <c r="AA250" t="s" s="4">
        <v>2109</v>
      </c>
      <c r="AB250" t="s" s="4">
        <v>121</v>
      </c>
      <c r="AC250" t="s" s="4">
        <v>104</v>
      </c>
      <c r="AD250" t="s" s="4">
        <v>2110</v>
      </c>
      <c r="AE250" t="s" s="4">
        <v>2111</v>
      </c>
      <c r="AF250" t="s" s="4">
        <v>2109</v>
      </c>
      <c r="AG250" t="s" s="4">
        <v>115</v>
      </c>
      <c r="AH250" t="s" s="4">
        <v>116</v>
      </c>
      <c r="AI250" t="s" s="4">
        <v>2007</v>
      </c>
      <c r="AJ250" t="s" s="4">
        <v>2007</v>
      </c>
      <c r="AK250" t="s" s="4">
        <v>153</v>
      </c>
    </row>
    <row r="251" ht="45.0" customHeight="true">
      <c r="A251" t="s" s="4">
        <v>2112</v>
      </c>
      <c r="B251" t="s" s="4">
        <v>1540</v>
      </c>
      <c r="C251" t="s" s="4">
        <v>1968</v>
      </c>
      <c r="D251" t="s" s="4">
        <v>2101</v>
      </c>
      <c r="E251" t="s" s="4">
        <v>93</v>
      </c>
      <c r="F251" t="s" s="4">
        <v>133</v>
      </c>
      <c r="G251" t="s" s="4">
        <v>281</v>
      </c>
      <c r="H251" t="s" s="4">
        <v>281</v>
      </c>
      <c r="I251" t="s" s="4">
        <v>97</v>
      </c>
      <c r="J251" t="s" s="4">
        <v>654</v>
      </c>
      <c r="K251" t="s" s="4">
        <v>655</v>
      </c>
      <c r="L251" t="s" s="4">
        <v>656</v>
      </c>
      <c r="M251" t="s" s="4">
        <v>101</v>
      </c>
      <c r="N251" t="s" s="4">
        <v>2102</v>
      </c>
      <c r="O251" t="s" s="4">
        <v>103</v>
      </c>
      <c r="P251" t="s" s="4">
        <v>104</v>
      </c>
      <c r="Q251" t="s" s="4">
        <v>104</v>
      </c>
      <c r="R251" t="s" s="4">
        <v>106</v>
      </c>
      <c r="S251" t="s" s="4">
        <v>107</v>
      </c>
      <c r="T251" t="s" s="4">
        <v>108</v>
      </c>
      <c r="U251" t="s" s="4">
        <v>106</v>
      </c>
      <c r="V251" t="s" s="4">
        <v>107</v>
      </c>
      <c r="W251" t="s" s="4">
        <v>285</v>
      </c>
      <c r="X251" t="s" s="4">
        <v>2103</v>
      </c>
      <c r="Y251" t="s" s="4">
        <v>2113</v>
      </c>
      <c r="Z251" t="s" s="4">
        <v>2108</v>
      </c>
      <c r="AA251" t="s" s="4">
        <v>2114</v>
      </c>
      <c r="AB251" t="s" s="4">
        <v>2115</v>
      </c>
      <c r="AC251" t="s" s="4">
        <v>104</v>
      </c>
      <c r="AD251" t="s" s="4">
        <v>2116</v>
      </c>
      <c r="AE251" t="s" s="4">
        <v>2117</v>
      </c>
      <c r="AF251" t="s" s="4">
        <v>2114</v>
      </c>
      <c r="AG251" t="s" s="4">
        <v>115</v>
      </c>
      <c r="AH251" t="s" s="4">
        <v>116</v>
      </c>
      <c r="AI251" t="s" s="4">
        <v>2007</v>
      </c>
      <c r="AJ251" t="s" s="4">
        <v>2007</v>
      </c>
      <c r="AK251" t="s" s="4">
        <v>153</v>
      </c>
    </row>
    <row r="252" ht="45.0" customHeight="true">
      <c r="A252" t="s" s="4">
        <v>2118</v>
      </c>
      <c r="B252" t="s" s="4">
        <v>1540</v>
      </c>
      <c r="C252" t="s" s="4">
        <v>1968</v>
      </c>
      <c r="D252" t="s" s="4">
        <v>2101</v>
      </c>
      <c r="E252" t="s" s="4">
        <v>93</v>
      </c>
      <c r="F252" t="s" s="4">
        <v>133</v>
      </c>
      <c r="G252" t="s" s="4">
        <v>281</v>
      </c>
      <c r="H252" t="s" s="4">
        <v>281</v>
      </c>
      <c r="I252" t="s" s="4">
        <v>97</v>
      </c>
      <c r="J252" t="s" s="4">
        <v>954</v>
      </c>
      <c r="K252" t="s" s="4">
        <v>955</v>
      </c>
      <c r="L252" t="s" s="4">
        <v>956</v>
      </c>
      <c r="M252" t="s" s="4">
        <v>101</v>
      </c>
      <c r="N252" t="s" s="4">
        <v>2107</v>
      </c>
      <c r="O252" t="s" s="4">
        <v>103</v>
      </c>
      <c r="P252" t="s" s="4">
        <v>104</v>
      </c>
      <c r="Q252" t="s" s="4">
        <v>104</v>
      </c>
      <c r="R252" t="s" s="4">
        <v>106</v>
      </c>
      <c r="S252" t="s" s="4">
        <v>107</v>
      </c>
      <c r="T252" t="s" s="4">
        <v>108</v>
      </c>
      <c r="U252" t="s" s="4">
        <v>106</v>
      </c>
      <c r="V252" t="s" s="4">
        <v>107</v>
      </c>
      <c r="W252" t="s" s="4">
        <v>995</v>
      </c>
      <c r="X252" t="s" s="4">
        <v>2107</v>
      </c>
      <c r="Y252" t="s" s="4">
        <v>2108</v>
      </c>
      <c r="Z252" t="s" s="4">
        <v>1592</v>
      </c>
      <c r="AA252" t="s" s="4">
        <v>2119</v>
      </c>
      <c r="AB252" t="s" s="4">
        <v>138</v>
      </c>
      <c r="AC252" t="s" s="4">
        <v>104</v>
      </c>
      <c r="AD252" t="s" s="4">
        <v>2116</v>
      </c>
      <c r="AE252" t="s" s="4">
        <v>2120</v>
      </c>
      <c r="AF252" t="s" s="4">
        <v>2119</v>
      </c>
      <c r="AG252" t="s" s="4">
        <v>115</v>
      </c>
      <c r="AH252" t="s" s="4">
        <v>116</v>
      </c>
      <c r="AI252" t="s" s="4">
        <v>2007</v>
      </c>
      <c r="AJ252" t="s" s="4">
        <v>2007</v>
      </c>
      <c r="AK252" t="s" s="4">
        <v>153</v>
      </c>
    </row>
    <row r="253" ht="45.0" customHeight="true">
      <c r="A253" t="s" s="4">
        <v>2121</v>
      </c>
      <c r="B253" t="s" s="4">
        <v>1540</v>
      </c>
      <c r="C253" t="s" s="4">
        <v>1968</v>
      </c>
      <c r="D253" t="s" s="4">
        <v>2101</v>
      </c>
      <c r="E253" t="s" s="4">
        <v>93</v>
      </c>
      <c r="F253" t="s" s="4">
        <v>133</v>
      </c>
      <c r="G253" t="s" s="4">
        <v>281</v>
      </c>
      <c r="H253" t="s" s="4">
        <v>281</v>
      </c>
      <c r="I253" t="s" s="4">
        <v>97</v>
      </c>
      <c r="J253" t="s" s="4">
        <v>2122</v>
      </c>
      <c r="K253" t="s" s="4">
        <v>667</v>
      </c>
      <c r="L253" t="s" s="4">
        <v>668</v>
      </c>
      <c r="M253" t="s" s="4">
        <v>101</v>
      </c>
      <c r="N253" t="s" s="4">
        <v>2102</v>
      </c>
      <c r="O253" t="s" s="4">
        <v>103</v>
      </c>
      <c r="P253" t="s" s="4">
        <v>104</v>
      </c>
      <c r="Q253" t="s" s="4">
        <v>104</v>
      </c>
      <c r="R253" t="s" s="4">
        <v>106</v>
      </c>
      <c r="S253" t="s" s="4">
        <v>107</v>
      </c>
      <c r="T253" t="s" s="4">
        <v>108</v>
      </c>
      <c r="U253" t="s" s="4">
        <v>106</v>
      </c>
      <c r="V253" t="s" s="4">
        <v>107</v>
      </c>
      <c r="W253" t="s" s="4">
        <v>285</v>
      </c>
      <c r="X253" t="s" s="4">
        <v>2103</v>
      </c>
      <c r="Y253" t="s" s="4">
        <v>2113</v>
      </c>
      <c r="Z253" t="s" s="4">
        <v>2108</v>
      </c>
      <c r="AA253" t="s" s="4">
        <v>2123</v>
      </c>
      <c r="AB253" t="s" s="4">
        <v>2115</v>
      </c>
      <c r="AC253" t="s" s="4">
        <v>104</v>
      </c>
      <c r="AD253" t="s" s="4">
        <v>2116</v>
      </c>
      <c r="AE253" t="s" s="4">
        <v>2124</v>
      </c>
      <c r="AF253" t="s" s="4">
        <v>2123</v>
      </c>
      <c r="AG253" t="s" s="4">
        <v>115</v>
      </c>
      <c r="AH253" t="s" s="4">
        <v>116</v>
      </c>
      <c r="AI253" t="s" s="4">
        <v>2007</v>
      </c>
      <c r="AJ253" t="s" s="4">
        <v>2007</v>
      </c>
      <c r="AK253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171</v>
      </c>
    </row>
    <row r="2">
      <c r="A2" t="s">
        <v>93</v>
      </c>
    </row>
    <row r="3">
      <c r="A3" t="s">
        <v>2125</v>
      </c>
    </row>
    <row r="4">
      <c r="A4" t="s">
        <v>2126</v>
      </c>
    </row>
    <row r="5">
      <c r="A5" t="s">
        <v>2127</v>
      </c>
    </row>
    <row r="6">
      <c r="A6" t="s">
        <v>2128</v>
      </c>
    </row>
    <row r="7">
      <c r="A7" t="s">
        <v>2129</v>
      </c>
    </row>
    <row r="8">
      <c r="A8" t="s">
        <v>2130</v>
      </c>
    </row>
    <row r="9">
      <c r="A9" t="s">
        <v>143</v>
      </c>
    </row>
    <row r="10">
      <c r="A10" t="s">
        <v>1624</v>
      </c>
    </row>
    <row r="11">
      <c r="A11" t="s">
        <v>684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1310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8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2131</v>
      </c>
      <c r="D2" t="s">
        <v>2132</v>
      </c>
      <c r="E2" t="s">
        <v>2133</v>
      </c>
    </row>
    <row r="3">
      <c r="A3" t="s" s="1">
        <v>2134</v>
      </c>
      <c r="B3" s="1"/>
      <c r="C3" t="s" s="1">
        <v>2135</v>
      </c>
      <c r="D3" t="s" s="1">
        <v>2136</v>
      </c>
      <c r="E3" t="s" s="1">
        <v>2137</v>
      </c>
    </row>
    <row r="4" ht="45.0" customHeight="true">
      <c r="A4" t="s" s="4">
        <v>112</v>
      </c>
      <c r="B4" t="s" s="4">
        <v>2138</v>
      </c>
      <c r="C4" t="s" s="4">
        <v>2139</v>
      </c>
      <c r="D4" t="s" s="4">
        <v>2140</v>
      </c>
      <c r="E4" t="s" s="4">
        <v>2141</v>
      </c>
    </row>
    <row r="5" ht="45.0" customHeight="true">
      <c r="A5" t="s" s="4">
        <v>112</v>
      </c>
      <c r="B5" t="s" s="4">
        <v>2142</v>
      </c>
      <c r="C5" t="s" s="4">
        <v>2143</v>
      </c>
      <c r="D5" t="s" s="4">
        <v>2144</v>
      </c>
      <c r="E5" t="s" s="4">
        <v>2145</v>
      </c>
    </row>
    <row r="6" ht="45.0" customHeight="true">
      <c r="A6" t="s" s="4">
        <v>112</v>
      </c>
      <c r="B6" t="s" s="4">
        <v>2146</v>
      </c>
      <c r="C6" t="s" s="4">
        <v>2147</v>
      </c>
      <c r="D6" t="s" s="4">
        <v>2148</v>
      </c>
      <c r="E6" t="s" s="4">
        <v>1422</v>
      </c>
    </row>
    <row r="7" ht="45.0" customHeight="true">
      <c r="A7" t="s" s="4">
        <v>126</v>
      </c>
      <c r="B7" t="s" s="4">
        <v>2149</v>
      </c>
      <c r="C7" t="s" s="4">
        <v>2143</v>
      </c>
      <c r="D7" t="s" s="4">
        <v>2144</v>
      </c>
      <c r="E7" t="s" s="4">
        <v>2145</v>
      </c>
    </row>
    <row r="8" ht="45.0" customHeight="true">
      <c r="A8" t="s" s="4">
        <v>126</v>
      </c>
      <c r="B8" t="s" s="4">
        <v>2150</v>
      </c>
      <c r="C8" t="s" s="4">
        <v>2139</v>
      </c>
      <c r="D8" t="s" s="4">
        <v>2140</v>
      </c>
      <c r="E8" t="s" s="4">
        <v>1285</v>
      </c>
    </row>
    <row r="9" ht="45.0" customHeight="true">
      <c r="A9" t="s" s="4">
        <v>126</v>
      </c>
      <c r="B9" t="s" s="4">
        <v>2151</v>
      </c>
      <c r="C9" t="s" s="4">
        <v>2147</v>
      </c>
      <c r="D9" t="s" s="4">
        <v>2148</v>
      </c>
      <c r="E9" t="s" s="4">
        <v>1422</v>
      </c>
    </row>
    <row r="10" ht="45.0" customHeight="true">
      <c r="A10" t="s" s="4">
        <v>139</v>
      </c>
      <c r="B10" t="s" s="4">
        <v>2152</v>
      </c>
      <c r="C10" t="s" s="4">
        <v>2147</v>
      </c>
      <c r="D10" t="s" s="4">
        <v>2148</v>
      </c>
      <c r="E10" t="s" s="4">
        <v>1422</v>
      </c>
    </row>
    <row r="11" ht="45.0" customHeight="true">
      <c r="A11" t="s" s="4">
        <v>139</v>
      </c>
      <c r="B11" t="s" s="4">
        <v>2153</v>
      </c>
      <c r="C11" t="s" s="4">
        <v>2143</v>
      </c>
      <c r="D11" t="s" s="4">
        <v>2144</v>
      </c>
      <c r="E11" t="s" s="4">
        <v>2145</v>
      </c>
    </row>
    <row r="12" ht="45.0" customHeight="true">
      <c r="A12" t="s" s="4">
        <v>156</v>
      </c>
      <c r="B12" t="s" s="4">
        <v>2154</v>
      </c>
      <c r="C12" t="s" s="4">
        <v>2155</v>
      </c>
      <c r="D12" t="s" s="4">
        <v>2156</v>
      </c>
      <c r="E12" t="s" s="4">
        <v>2157</v>
      </c>
    </row>
    <row r="13" ht="45.0" customHeight="true">
      <c r="A13" t="s" s="4">
        <v>227</v>
      </c>
      <c r="B13" t="s" s="4">
        <v>2158</v>
      </c>
      <c r="C13" t="s" s="4">
        <v>2147</v>
      </c>
      <c r="D13" t="s" s="4">
        <v>2148</v>
      </c>
      <c r="E13" t="s" s="4">
        <v>1422</v>
      </c>
    </row>
    <row r="14" ht="45.0" customHeight="true">
      <c r="A14" t="s" s="4">
        <v>227</v>
      </c>
      <c r="B14" t="s" s="4">
        <v>2159</v>
      </c>
      <c r="C14" t="s" s="4">
        <v>2143</v>
      </c>
      <c r="D14" t="s" s="4">
        <v>2160</v>
      </c>
      <c r="E14" t="s" s="4">
        <v>2141</v>
      </c>
    </row>
    <row r="15" ht="45.0" customHeight="true">
      <c r="A15" t="s" s="4">
        <v>227</v>
      </c>
      <c r="B15" t="s" s="4">
        <v>2161</v>
      </c>
      <c r="C15" t="s" s="4">
        <v>2139</v>
      </c>
      <c r="D15" t="s" s="4">
        <v>2162</v>
      </c>
      <c r="E15" t="s" s="4">
        <v>2145</v>
      </c>
    </row>
    <row r="16" ht="45.0" customHeight="true">
      <c r="A16" t="s" s="4">
        <v>235</v>
      </c>
      <c r="B16" t="s" s="4">
        <v>2163</v>
      </c>
      <c r="C16" t="s" s="4">
        <v>2147</v>
      </c>
      <c r="D16" t="s" s="4">
        <v>2148</v>
      </c>
      <c r="E16" t="s" s="4">
        <v>1422</v>
      </c>
    </row>
    <row r="17" ht="45.0" customHeight="true">
      <c r="A17" t="s" s="4">
        <v>235</v>
      </c>
      <c r="B17" t="s" s="4">
        <v>2164</v>
      </c>
      <c r="C17" t="s" s="4">
        <v>2139</v>
      </c>
      <c r="D17" t="s" s="4">
        <v>2162</v>
      </c>
      <c r="E17" t="s" s="4">
        <v>2145</v>
      </c>
    </row>
    <row r="18" ht="45.0" customHeight="true">
      <c r="A18" t="s" s="4">
        <v>250</v>
      </c>
      <c r="B18" t="s" s="4">
        <v>2165</v>
      </c>
      <c r="C18" t="s" s="4">
        <v>2143</v>
      </c>
      <c r="D18" t="s" s="4">
        <v>2144</v>
      </c>
      <c r="E18" t="s" s="4">
        <v>2166</v>
      </c>
    </row>
    <row r="19" ht="45.0" customHeight="true">
      <c r="A19" t="s" s="4">
        <v>250</v>
      </c>
      <c r="B19" t="s" s="4">
        <v>2167</v>
      </c>
      <c r="C19" t="s" s="4">
        <v>2139</v>
      </c>
      <c r="D19" t="s" s="4">
        <v>2162</v>
      </c>
      <c r="E19" t="s" s="4">
        <v>2145</v>
      </c>
    </row>
    <row r="20" ht="45.0" customHeight="true">
      <c r="A20" t="s" s="4">
        <v>250</v>
      </c>
      <c r="B20" t="s" s="4">
        <v>2168</v>
      </c>
      <c r="C20" t="s" s="4">
        <v>2169</v>
      </c>
      <c r="D20" t="s" s="4">
        <v>2170</v>
      </c>
      <c r="E20" t="s" s="4">
        <v>2171</v>
      </c>
    </row>
    <row r="21" ht="45.0" customHeight="true">
      <c r="A21" t="s" s="4">
        <v>250</v>
      </c>
      <c r="B21" t="s" s="4">
        <v>2172</v>
      </c>
      <c r="C21" t="s" s="4">
        <v>2147</v>
      </c>
      <c r="D21" t="s" s="4">
        <v>2148</v>
      </c>
      <c r="E21" t="s" s="4">
        <v>1422</v>
      </c>
    </row>
    <row r="22" ht="45.0" customHeight="true">
      <c r="A22" t="s" s="4">
        <v>261</v>
      </c>
      <c r="B22" t="s" s="4">
        <v>2173</v>
      </c>
      <c r="C22" t="s" s="4">
        <v>2147</v>
      </c>
      <c r="D22" t="s" s="4">
        <v>2148</v>
      </c>
      <c r="E22" t="s" s="4">
        <v>1422</v>
      </c>
    </row>
    <row r="23" ht="45.0" customHeight="true">
      <c r="A23" t="s" s="4">
        <v>261</v>
      </c>
      <c r="B23" t="s" s="4">
        <v>2174</v>
      </c>
      <c r="C23" t="s" s="4">
        <v>2139</v>
      </c>
      <c r="D23" t="s" s="4">
        <v>2162</v>
      </c>
      <c r="E23" t="s" s="4">
        <v>2145</v>
      </c>
    </row>
    <row r="24" ht="45.0" customHeight="true">
      <c r="A24" t="s" s="4">
        <v>268</v>
      </c>
      <c r="B24" t="s" s="4">
        <v>2175</v>
      </c>
      <c r="C24" t="s" s="4">
        <v>2139</v>
      </c>
      <c r="D24" t="s" s="4">
        <v>2162</v>
      </c>
      <c r="E24" t="s" s="4">
        <v>2145</v>
      </c>
    </row>
    <row r="25" ht="45.0" customHeight="true">
      <c r="A25" t="s" s="4">
        <v>268</v>
      </c>
      <c r="B25" t="s" s="4">
        <v>2176</v>
      </c>
      <c r="C25" t="s" s="4">
        <v>2143</v>
      </c>
      <c r="D25" t="s" s="4">
        <v>2160</v>
      </c>
      <c r="E25" t="s" s="4">
        <v>2177</v>
      </c>
    </row>
    <row r="26" ht="45.0" customHeight="true">
      <c r="A26" t="s" s="4">
        <v>268</v>
      </c>
      <c r="B26" t="s" s="4">
        <v>2178</v>
      </c>
      <c r="C26" t="s" s="4">
        <v>2147</v>
      </c>
      <c r="D26" t="s" s="4">
        <v>2148</v>
      </c>
      <c r="E26" t="s" s="4">
        <v>1422</v>
      </c>
    </row>
    <row r="27" ht="45.0" customHeight="true">
      <c r="A27" t="s" s="4">
        <v>275</v>
      </c>
      <c r="B27" t="s" s="4">
        <v>2179</v>
      </c>
      <c r="C27" t="s" s="4">
        <v>2139</v>
      </c>
      <c r="D27" t="s" s="4">
        <v>2162</v>
      </c>
      <c r="E27" t="s" s="4">
        <v>2145</v>
      </c>
    </row>
    <row r="28" ht="45.0" customHeight="true">
      <c r="A28" t="s" s="4">
        <v>275</v>
      </c>
      <c r="B28" t="s" s="4">
        <v>2180</v>
      </c>
      <c r="C28" t="s" s="4">
        <v>2147</v>
      </c>
      <c r="D28" t="s" s="4">
        <v>2148</v>
      </c>
      <c r="E28" t="s" s="4">
        <v>1422</v>
      </c>
    </row>
    <row r="29" ht="45.0" customHeight="true">
      <c r="A29" t="s" s="4">
        <v>288</v>
      </c>
      <c r="B29" t="s" s="4">
        <v>2181</v>
      </c>
      <c r="C29" t="s" s="4">
        <v>2147</v>
      </c>
      <c r="D29" t="s" s="4">
        <v>2148</v>
      </c>
      <c r="E29" t="s" s="4">
        <v>1422</v>
      </c>
    </row>
    <row r="30" ht="45.0" customHeight="true">
      <c r="A30" t="s" s="4">
        <v>288</v>
      </c>
      <c r="B30" t="s" s="4">
        <v>2182</v>
      </c>
      <c r="C30" t="s" s="4">
        <v>2139</v>
      </c>
      <c r="D30" t="s" s="4">
        <v>2162</v>
      </c>
      <c r="E30" t="s" s="4">
        <v>2145</v>
      </c>
    </row>
    <row r="31" ht="45.0" customHeight="true">
      <c r="A31" t="s" s="4">
        <v>297</v>
      </c>
      <c r="B31" t="s" s="4">
        <v>2183</v>
      </c>
      <c r="C31" t="s" s="4">
        <v>2143</v>
      </c>
      <c r="D31" t="s" s="4">
        <v>2160</v>
      </c>
      <c r="E31" t="s" s="4">
        <v>2184</v>
      </c>
    </row>
    <row r="32" ht="45.0" customHeight="true">
      <c r="A32" t="s" s="4">
        <v>297</v>
      </c>
      <c r="B32" t="s" s="4">
        <v>2185</v>
      </c>
      <c r="C32" t="s" s="4">
        <v>2147</v>
      </c>
      <c r="D32" t="s" s="4">
        <v>2148</v>
      </c>
      <c r="E32" t="s" s="4">
        <v>1422</v>
      </c>
    </row>
    <row r="33" ht="45.0" customHeight="true">
      <c r="A33" t="s" s="4">
        <v>297</v>
      </c>
      <c r="B33" t="s" s="4">
        <v>2186</v>
      </c>
      <c r="C33" t="s" s="4">
        <v>2139</v>
      </c>
      <c r="D33" t="s" s="4">
        <v>2162</v>
      </c>
      <c r="E33" t="s" s="4">
        <v>2145</v>
      </c>
    </row>
    <row r="34" ht="45.0" customHeight="true">
      <c r="A34" t="s" s="4">
        <v>313</v>
      </c>
      <c r="B34" t="s" s="4">
        <v>2187</v>
      </c>
      <c r="C34" t="s" s="4">
        <v>2188</v>
      </c>
      <c r="D34" t="s" s="4">
        <v>2189</v>
      </c>
      <c r="E34" t="s" s="4">
        <v>2190</v>
      </c>
    </row>
    <row r="35" ht="45.0" customHeight="true">
      <c r="A35" t="s" s="4">
        <v>313</v>
      </c>
      <c r="B35" t="s" s="4">
        <v>2191</v>
      </c>
      <c r="C35" t="s" s="4">
        <v>2155</v>
      </c>
      <c r="D35" t="s" s="4">
        <v>2192</v>
      </c>
      <c r="E35" t="s" s="4">
        <v>2193</v>
      </c>
    </row>
    <row r="36" ht="45.0" customHeight="true">
      <c r="A36" t="s" s="4">
        <v>313</v>
      </c>
      <c r="B36" t="s" s="4">
        <v>2194</v>
      </c>
      <c r="C36" t="s" s="4">
        <v>2147</v>
      </c>
      <c r="D36" t="s" s="4">
        <v>2148</v>
      </c>
      <c r="E36" t="s" s="4">
        <v>498</v>
      </c>
    </row>
    <row r="37" ht="45.0" customHeight="true">
      <c r="A37" t="s" s="4">
        <v>313</v>
      </c>
      <c r="B37" t="s" s="4">
        <v>2195</v>
      </c>
      <c r="C37" t="s" s="4">
        <v>2139</v>
      </c>
      <c r="D37" t="s" s="4">
        <v>2162</v>
      </c>
      <c r="E37" t="s" s="4">
        <v>673</v>
      </c>
    </row>
    <row r="38" ht="45.0" customHeight="true">
      <c r="A38" t="s" s="4">
        <v>320</v>
      </c>
      <c r="B38" t="s" s="4">
        <v>2196</v>
      </c>
      <c r="C38" t="s" s="4">
        <v>2155</v>
      </c>
      <c r="D38" t="s" s="4">
        <v>2197</v>
      </c>
      <c r="E38" t="s" s="4">
        <v>2193</v>
      </c>
    </row>
    <row r="39" ht="45.0" customHeight="true">
      <c r="A39" t="s" s="4">
        <v>320</v>
      </c>
      <c r="B39" t="s" s="4">
        <v>2198</v>
      </c>
      <c r="C39" t="s" s="4">
        <v>2147</v>
      </c>
      <c r="D39" t="s" s="4">
        <v>2148</v>
      </c>
      <c r="E39" t="s" s="4">
        <v>498</v>
      </c>
    </row>
    <row r="40" ht="45.0" customHeight="true">
      <c r="A40" t="s" s="4">
        <v>320</v>
      </c>
      <c r="B40" t="s" s="4">
        <v>2199</v>
      </c>
      <c r="C40" t="s" s="4">
        <v>2139</v>
      </c>
      <c r="D40" t="s" s="4">
        <v>2162</v>
      </c>
      <c r="E40" t="s" s="4">
        <v>673</v>
      </c>
    </row>
    <row r="41" ht="45.0" customHeight="true">
      <c r="A41" t="s" s="4">
        <v>320</v>
      </c>
      <c r="B41" t="s" s="4">
        <v>2200</v>
      </c>
      <c r="C41" t="s" s="4">
        <v>2188</v>
      </c>
      <c r="D41" t="s" s="4">
        <v>2201</v>
      </c>
      <c r="E41" t="s" s="4">
        <v>2190</v>
      </c>
    </row>
    <row r="42" ht="45.0" customHeight="true">
      <c r="A42" t="s" s="4">
        <v>332</v>
      </c>
      <c r="B42" t="s" s="4">
        <v>2202</v>
      </c>
      <c r="C42" t="s" s="4">
        <v>2139</v>
      </c>
      <c r="D42" t="s" s="4">
        <v>2162</v>
      </c>
      <c r="E42" t="s" s="4">
        <v>2145</v>
      </c>
    </row>
    <row r="43" ht="45.0" customHeight="true">
      <c r="A43" t="s" s="4">
        <v>332</v>
      </c>
      <c r="B43" t="s" s="4">
        <v>2203</v>
      </c>
      <c r="C43" t="s" s="4">
        <v>2147</v>
      </c>
      <c r="D43" t="s" s="4">
        <v>2148</v>
      </c>
      <c r="E43" t="s" s="4">
        <v>1422</v>
      </c>
    </row>
    <row r="44" ht="45.0" customHeight="true">
      <c r="A44" t="s" s="4">
        <v>332</v>
      </c>
      <c r="B44" t="s" s="4">
        <v>2204</v>
      </c>
      <c r="C44" t="s" s="4">
        <v>2143</v>
      </c>
      <c r="D44" t="s" s="4">
        <v>2160</v>
      </c>
      <c r="E44" t="s" s="4">
        <v>2205</v>
      </c>
    </row>
    <row r="45" ht="45.0" customHeight="true">
      <c r="A45" t="s" s="4">
        <v>342</v>
      </c>
      <c r="B45" t="s" s="4">
        <v>2206</v>
      </c>
      <c r="C45" t="s" s="4">
        <v>2155</v>
      </c>
      <c r="D45" t="s" s="4">
        <v>2192</v>
      </c>
      <c r="E45" t="s" s="4">
        <v>2207</v>
      </c>
    </row>
    <row r="46" ht="45.0" customHeight="true">
      <c r="A46" t="s" s="4">
        <v>360</v>
      </c>
      <c r="B46" t="s" s="4">
        <v>2208</v>
      </c>
      <c r="C46" t="s" s="4">
        <v>2143</v>
      </c>
      <c r="D46" t="s" s="4">
        <v>2160</v>
      </c>
      <c r="E46" t="s" s="4">
        <v>1285</v>
      </c>
    </row>
    <row r="47" ht="45.0" customHeight="true">
      <c r="A47" t="s" s="4">
        <v>360</v>
      </c>
      <c r="B47" t="s" s="4">
        <v>2209</v>
      </c>
      <c r="C47" t="s" s="4">
        <v>2139</v>
      </c>
      <c r="D47" t="s" s="4">
        <v>2162</v>
      </c>
      <c r="E47" t="s" s="4">
        <v>673</v>
      </c>
    </row>
    <row r="48" ht="45.0" customHeight="true">
      <c r="A48" t="s" s="4">
        <v>360</v>
      </c>
      <c r="B48" t="s" s="4">
        <v>2210</v>
      </c>
      <c r="C48" t="s" s="4">
        <v>2155</v>
      </c>
      <c r="D48" t="s" s="4">
        <v>2197</v>
      </c>
      <c r="E48" t="s" s="4">
        <v>2211</v>
      </c>
    </row>
    <row r="49" ht="45.0" customHeight="true">
      <c r="A49" t="s" s="4">
        <v>394</v>
      </c>
      <c r="B49" t="s" s="4">
        <v>2212</v>
      </c>
      <c r="C49" t="s" s="4">
        <v>2147</v>
      </c>
      <c r="D49" t="s" s="4">
        <v>101</v>
      </c>
      <c r="E49" t="s" s="4">
        <v>1422</v>
      </c>
    </row>
    <row r="50" ht="45.0" customHeight="true">
      <c r="A50" t="s" s="4">
        <v>394</v>
      </c>
      <c r="B50" t="s" s="4">
        <v>2213</v>
      </c>
      <c r="C50" t="s" s="4">
        <v>2139</v>
      </c>
      <c r="D50" t="s" s="4">
        <v>2214</v>
      </c>
      <c r="E50" t="s" s="4">
        <v>2145</v>
      </c>
    </row>
    <row r="51" ht="45.0" customHeight="true">
      <c r="A51" t="s" s="4">
        <v>411</v>
      </c>
      <c r="B51" t="s" s="4">
        <v>2215</v>
      </c>
      <c r="C51" t="s" s="4">
        <v>2147</v>
      </c>
      <c r="D51" t="s" s="4">
        <v>101</v>
      </c>
      <c r="E51" t="s" s="4">
        <v>448</v>
      </c>
    </row>
    <row r="52" ht="45.0" customHeight="true">
      <c r="A52" t="s" s="4">
        <v>411</v>
      </c>
      <c r="B52" t="s" s="4">
        <v>2216</v>
      </c>
      <c r="C52" t="s" s="4">
        <v>2139</v>
      </c>
      <c r="D52" t="s" s="4">
        <v>2214</v>
      </c>
      <c r="E52" t="s" s="4">
        <v>2145</v>
      </c>
    </row>
    <row r="53" ht="45.0" customHeight="true">
      <c r="A53" t="s" s="4">
        <v>411</v>
      </c>
      <c r="B53" t="s" s="4">
        <v>2217</v>
      </c>
      <c r="C53" t="s" s="4">
        <v>2169</v>
      </c>
      <c r="D53" t="s" s="4">
        <v>2218</v>
      </c>
      <c r="E53" t="s" s="4">
        <v>2219</v>
      </c>
    </row>
    <row r="54" ht="45.0" customHeight="true">
      <c r="A54" t="s" s="4">
        <v>411</v>
      </c>
      <c r="B54" t="s" s="4">
        <v>2220</v>
      </c>
      <c r="C54" t="s" s="4">
        <v>2143</v>
      </c>
      <c r="D54" t="s" s="4">
        <v>2221</v>
      </c>
      <c r="E54" t="s" s="4">
        <v>2222</v>
      </c>
    </row>
    <row r="55" ht="45.0" customHeight="true">
      <c r="A55" t="s" s="4">
        <v>424</v>
      </c>
      <c r="B55" t="s" s="4">
        <v>2223</v>
      </c>
      <c r="C55" t="s" s="4">
        <v>2147</v>
      </c>
      <c r="D55" t="s" s="4">
        <v>101</v>
      </c>
      <c r="E55" t="s" s="4">
        <v>448</v>
      </c>
    </row>
    <row r="56" ht="45.0" customHeight="true">
      <c r="A56" t="s" s="4">
        <v>424</v>
      </c>
      <c r="B56" t="s" s="4">
        <v>2224</v>
      </c>
      <c r="C56" t="s" s="4">
        <v>2139</v>
      </c>
      <c r="D56" t="s" s="4">
        <v>2214</v>
      </c>
      <c r="E56" t="s" s="4">
        <v>2145</v>
      </c>
    </row>
    <row r="57" ht="45.0" customHeight="true">
      <c r="A57" t="s" s="4">
        <v>433</v>
      </c>
      <c r="B57" t="s" s="4">
        <v>2225</v>
      </c>
      <c r="C57" t="s" s="4">
        <v>2147</v>
      </c>
      <c r="D57" t="s" s="4">
        <v>101</v>
      </c>
      <c r="E57" t="s" s="4">
        <v>1422</v>
      </c>
    </row>
    <row r="58" ht="45.0" customHeight="true">
      <c r="A58" t="s" s="4">
        <v>433</v>
      </c>
      <c r="B58" t="s" s="4">
        <v>2226</v>
      </c>
      <c r="C58" t="s" s="4">
        <v>2139</v>
      </c>
      <c r="D58" t="s" s="4">
        <v>2214</v>
      </c>
      <c r="E58" t="s" s="4">
        <v>2145</v>
      </c>
    </row>
    <row r="59" ht="45.0" customHeight="true">
      <c r="A59" t="s" s="4">
        <v>433</v>
      </c>
      <c r="B59" t="s" s="4">
        <v>2227</v>
      </c>
      <c r="C59" t="s" s="4">
        <v>2143</v>
      </c>
      <c r="D59" t="s" s="4">
        <v>2228</v>
      </c>
      <c r="E59" t="s" s="4">
        <v>1285</v>
      </c>
    </row>
    <row r="60" ht="45.0" customHeight="true">
      <c r="A60" t="s" s="4">
        <v>447</v>
      </c>
      <c r="B60" t="s" s="4">
        <v>2229</v>
      </c>
      <c r="C60" t="s" s="4">
        <v>2147</v>
      </c>
      <c r="D60" t="s" s="4">
        <v>2148</v>
      </c>
      <c r="E60" t="s" s="4">
        <v>138</v>
      </c>
    </row>
    <row r="61" ht="45.0" customHeight="true">
      <c r="A61" t="s" s="4">
        <v>447</v>
      </c>
      <c r="B61" t="s" s="4">
        <v>2230</v>
      </c>
      <c r="C61" t="s" s="4">
        <v>2139</v>
      </c>
      <c r="D61" t="s" s="4">
        <v>2162</v>
      </c>
      <c r="E61" t="s" s="4">
        <v>2145</v>
      </c>
    </row>
    <row r="62" ht="45.0" customHeight="true">
      <c r="A62" t="s" s="4">
        <v>460</v>
      </c>
      <c r="B62" t="s" s="4">
        <v>2231</v>
      </c>
      <c r="C62" t="s" s="4">
        <v>2169</v>
      </c>
      <c r="D62" t="s" s="4">
        <v>2170</v>
      </c>
      <c r="E62" t="s" s="4">
        <v>2219</v>
      </c>
    </row>
    <row r="63" ht="45.0" customHeight="true">
      <c r="A63" t="s" s="4">
        <v>460</v>
      </c>
      <c r="B63" t="s" s="4">
        <v>2232</v>
      </c>
      <c r="C63" t="s" s="4">
        <v>2143</v>
      </c>
      <c r="D63" t="s" s="4">
        <v>2160</v>
      </c>
      <c r="E63" t="s" s="4">
        <v>1472</v>
      </c>
    </row>
    <row r="64" ht="45.0" customHeight="true">
      <c r="A64" t="s" s="4">
        <v>460</v>
      </c>
      <c r="B64" t="s" s="4">
        <v>2233</v>
      </c>
      <c r="C64" t="s" s="4">
        <v>2139</v>
      </c>
      <c r="D64" t="s" s="4">
        <v>2162</v>
      </c>
      <c r="E64" t="s" s="4">
        <v>2145</v>
      </c>
    </row>
    <row r="65" ht="45.0" customHeight="true">
      <c r="A65" t="s" s="4">
        <v>460</v>
      </c>
      <c r="B65" t="s" s="4">
        <v>2234</v>
      </c>
      <c r="C65" t="s" s="4">
        <v>2155</v>
      </c>
      <c r="D65" t="s" s="4">
        <v>2197</v>
      </c>
      <c r="E65" t="s" s="4">
        <v>2235</v>
      </c>
    </row>
    <row r="66" ht="45.0" customHeight="true">
      <c r="A66" t="s" s="4">
        <v>460</v>
      </c>
      <c r="B66" t="s" s="4">
        <v>2236</v>
      </c>
      <c r="C66" t="s" s="4">
        <v>2147</v>
      </c>
      <c r="D66" t="s" s="4">
        <v>2148</v>
      </c>
      <c r="E66" t="s" s="4">
        <v>2237</v>
      </c>
    </row>
    <row r="67" ht="45.0" customHeight="true">
      <c r="A67" t="s" s="4">
        <v>474</v>
      </c>
      <c r="B67" t="s" s="4">
        <v>2238</v>
      </c>
      <c r="C67" t="s" s="4">
        <v>2147</v>
      </c>
      <c r="D67" t="s" s="4">
        <v>2148</v>
      </c>
      <c r="E67" t="s" s="4">
        <v>1422</v>
      </c>
    </row>
    <row r="68" ht="45.0" customHeight="true">
      <c r="A68" t="s" s="4">
        <v>474</v>
      </c>
      <c r="B68" t="s" s="4">
        <v>2239</v>
      </c>
      <c r="C68" t="s" s="4">
        <v>2143</v>
      </c>
      <c r="D68" t="s" s="4">
        <v>2160</v>
      </c>
      <c r="E68" t="s" s="4">
        <v>2141</v>
      </c>
    </row>
    <row r="69" ht="45.0" customHeight="true">
      <c r="A69" t="s" s="4">
        <v>474</v>
      </c>
      <c r="B69" t="s" s="4">
        <v>2240</v>
      </c>
      <c r="C69" t="s" s="4">
        <v>2139</v>
      </c>
      <c r="D69" t="s" s="4">
        <v>2162</v>
      </c>
      <c r="E69" t="s" s="4">
        <v>2145</v>
      </c>
    </row>
    <row r="70" ht="45.0" customHeight="true">
      <c r="A70" t="s" s="4">
        <v>487</v>
      </c>
      <c r="B70" t="s" s="4">
        <v>2241</v>
      </c>
      <c r="C70" t="s" s="4">
        <v>2147</v>
      </c>
      <c r="D70" t="s" s="4">
        <v>2148</v>
      </c>
      <c r="E70" t="s" s="4">
        <v>448</v>
      </c>
    </row>
    <row r="71" ht="45.0" customHeight="true">
      <c r="A71" t="s" s="4">
        <v>487</v>
      </c>
      <c r="B71" t="s" s="4">
        <v>2242</v>
      </c>
      <c r="C71" t="s" s="4">
        <v>2139</v>
      </c>
      <c r="D71" t="s" s="4">
        <v>2162</v>
      </c>
      <c r="E71" t="s" s="4">
        <v>2145</v>
      </c>
    </row>
    <row r="72" ht="45.0" customHeight="true">
      <c r="A72" t="s" s="4">
        <v>487</v>
      </c>
      <c r="B72" t="s" s="4">
        <v>2243</v>
      </c>
      <c r="C72" t="s" s="4">
        <v>2143</v>
      </c>
      <c r="D72" t="s" s="4">
        <v>2160</v>
      </c>
      <c r="E72" t="s" s="4">
        <v>105</v>
      </c>
    </row>
    <row r="73" ht="45.0" customHeight="true">
      <c r="A73" t="s" s="4">
        <v>487</v>
      </c>
      <c r="B73" t="s" s="4">
        <v>2244</v>
      </c>
      <c r="C73" t="s" s="4">
        <v>2169</v>
      </c>
      <c r="D73" t="s" s="4">
        <v>2245</v>
      </c>
      <c r="E73" t="s" s="4">
        <v>2219</v>
      </c>
    </row>
    <row r="74" ht="45.0" customHeight="true">
      <c r="A74" t="s" s="4">
        <v>502</v>
      </c>
      <c r="B74" t="s" s="4">
        <v>2246</v>
      </c>
      <c r="C74" t="s" s="4">
        <v>2147</v>
      </c>
      <c r="D74" t="s" s="4">
        <v>2148</v>
      </c>
      <c r="E74" t="s" s="4">
        <v>1422</v>
      </c>
    </row>
    <row r="75" ht="45.0" customHeight="true">
      <c r="A75" t="s" s="4">
        <v>502</v>
      </c>
      <c r="B75" t="s" s="4">
        <v>2247</v>
      </c>
      <c r="C75" t="s" s="4">
        <v>2139</v>
      </c>
      <c r="D75" t="s" s="4">
        <v>2162</v>
      </c>
      <c r="E75" t="s" s="4">
        <v>2145</v>
      </c>
    </row>
    <row r="76" ht="45.0" customHeight="true">
      <c r="A76" t="s" s="4">
        <v>509</v>
      </c>
      <c r="B76" t="s" s="4">
        <v>2248</v>
      </c>
      <c r="C76" t="s" s="4">
        <v>2147</v>
      </c>
      <c r="D76" t="s" s="4">
        <v>2148</v>
      </c>
      <c r="E76" t="s" s="4">
        <v>1422</v>
      </c>
    </row>
    <row r="77" ht="45.0" customHeight="true">
      <c r="A77" t="s" s="4">
        <v>509</v>
      </c>
      <c r="B77" t="s" s="4">
        <v>2249</v>
      </c>
      <c r="C77" t="s" s="4">
        <v>2143</v>
      </c>
      <c r="D77" t="s" s="4">
        <v>2160</v>
      </c>
      <c r="E77" t="s" s="4">
        <v>2250</v>
      </c>
    </row>
    <row r="78" ht="45.0" customHeight="true">
      <c r="A78" t="s" s="4">
        <v>509</v>
      </c>
      <c r="B78" t="s" s="4">
        <v>2251</v>
      </c>
      <c r="C78" t="s" s="4">
        <v>2139</v>
      </c>
      <c r="D78" t="s" s="4">
        <v>2162</v>
      </c>
      <c r="E78" t="s" s="4">
        <v>2145</v>
      </c>
    </row>
    <row r="79" ht="45.0" customHeight="true">
      <c r="A79" t="s" s="4">
        <v>520</v>
      </c>
      <c r="B79" t="s" s="4">
        <v>2252</v>
      </c>
      <c r="C79" t="s" s="4">
        <v>2139</v>
      </c>
      <c r="D79" t="s" s="4">
        <v>2162</v>
      </c>
      <c r="E79" t="s" s="4">
        <v>2145</v>
      </c>
    </row>
    <row r="80" ht="45.0" customHeight="true">
      <c r="A80" t="s" s="4">
        <v>520</v>
      </c>
      <c r="B80" t="s" s="4">
        <v>2253</v>
      </c>
      <c r="C80" t="s" s="4">
        <v>2147</v>
      </c>
      <c r="D80" t="s" s="4">
        <v>2148</v>
      </c>
      <c r="E80" t="s" s="4">
        <v>1422</v>
      </c>
    </row>
    <row r="81" ht="45.0" customHeight="true">
      <c r="A81" t="s" s="4">
        <v>520</v>
      </c>
      <c r="B81" t="s" s="4">
        <v>2254</v>
      </c>
      <c r="C81" t="s" s="4">
        <v>2143</v>
      </c>
      <c r="D81" t="s" s="4">
        <v>2160</v>
      </c>
      <c r="E81" t="s" s="4">
        <v>2255</v>
      </c>
    </row>
    <row r="82" ht="45.0" customHeight="true">
      <c r="A82" t="s" s="4">
        <v>559</v>
      </c>
      <c r="B82" t="s" s="4">
        <v>2256</v>
      </c>
      <c r="C82" t="s" s="4">
        <v>2147</v>
      </c>
      <c r="D82" t="s" s="4">
        <v>2148</v>
      </c>
      <c r="E82" t="s" s="4">
        <v>612</v>
      </c>
    </row>
    <row r="83" ht="45.0" customHeight="true">
      <c r="A83" t="s" s="4">
        <v>559</v>
      </c>
      <c r="B83" t="s" s="4">
        <v>2257</v>
      </c>
      <c r="C83" t="s" s="4">
        <v>2169</v>
      </c>
      <c r="D83" t="s" s="4">
        <v>2245</v>
      </c>
      <c r="E83" t="s" s="4">
        <v>2219</v>
      </c>
    </row>
    <row r="84" ht="45.0" customHeight="true">
      <c r="A84" t="s" s="4">
        <v>559</v>
      </c>
      <c r="B84" t="s" s="4">
        <v>2258</v>
      </c>
      <c r="C84" t="s" s="4">
        <v>2139</v>
      </c>
      <c r="D84" t="s" s="4">
        <v>2162</v>
      </c>
      <c r="E84" t="s" s="4">
        <v>2145</v>
      </c>
    </row>
    <row r="85" ht="45.0" customHeight="true">
      <c r="A85" t="s" s="4">
        <v>559</v>
      </c>
      <c r="B85" t="s" s="4">
        <v>2259</v>
      </c>
      <c r="C85" t="s" s="4">
        <v>2143</v>
      </c>
      <c r="D85" t="s" s="4">
        <v>2260</v>
      </c>
      <c r="E85" t="s" s="4">
        <v>2261</v>
      </c>
    </row>
    <row r="86" ht="45.0" customHeight="true">
      <c r="A86" t="s" s="4">
        <v>566</v>
      </c>
      <c r="B86" t="s" s="4">
        <v>2262</v>
      </c>
      <c r="C86" t="s" s="4">
        <v>2147</v>
      </c>
      <c r="D86" t="s" s="4">
        <v>2148</v>
      </c>
      <c r="E86" t="s" s="4">
        <v>612</v>
      </c>
    </row>
    <row r="87" ht="45.0" customHeight="true">
      <c r="A87" t="s" s="4">
        <v>566</v>
      </c>
      <c r="B87" t="s" s="4">
        <v>2263</v>
      </c>
      <c r="C87" t="s" s="4">
        <v>2139</v>
      </c>
      <c r="D87" t="s" s="4">
        <v>2162</v>
      </c>
      <c r="E87" t="s" s="4">
        <v>2145</v>
      </c>
    </row>
    <row r="88" ht="45.0" customHeight="true">
      <c r="A88" t="s" s="4">
        <v>575</v>
      </c>
      <c r="B88" t="s" s="4">
        <v>2264</v>
      </c>
      <c r="C88" t="s" s="4">
        <v>2147</v>
      </c>
      <c r="D88" t="s" s="4">
        <v>2148</v>
      </c>
      <c r="E88" t="s" s="4">
        <v>612</v>
      </c>
    </row>
    <row r="89" ht="45.0" customHeight="true">
      <c r="A89" t="s" s="4">
        <v>575</v>
      </c>
      <c r="B89" t="s" s="4">
        <v>2265</v>
      </c>
      <c r="C89" t="s" s="4">
        <v>2139</v>
      </c>
      <c r="D89" t="s" s="4">
        <v>2162</v>
      </c>
      <c r="E89" t="s" s="4">
        <v>2145</v>
      </c>
    </row>
    <row r="90" ht="45.0" customHeight="true">
      <c r="A90" t="s" s="4">
        <v>583</v>
      </c>
      <c r="B90" t="s" s="4">
        <v>2266</v>
      </c>
      <c r="C90" t="s" s="4">
        <v>2143</v>
      </c>
      <c r="D90" t="s" s="4">
        <v>2160</v>
      </c>
      <c r="E90" t="s" s="4">
        <v>2267</v>
      </c>
    </row>
    <row r="91" ht="45.0" customHeight="true">
      <c r="A91" t="s" s="4">
        <v>583</v>
      </c>
      <c r="B91" t="s" s="4">
        <v>2268</v>
      </c>
      <c r="C91" t="s" s="4">
        <v>2147</v>
      </c>
      <c r="D91" t="s" s="4">
        <v>2148</v>
      </c>
      <c r="E91" t="s" s="4">
        <v>612</v>
      </c>
    </row>
    <row r="92" ht="45.0" customHeight="true">
      <c r="A92" t="s" s="4">
        <v>583</v>
      </c>
      <c r="B92" t="s" s="4">
        <v>2269</v>
      </c>
      <c r="C92" t="s" s="4">
        <v>2270</v>
      </c>
      <c r="D92" t="s" s="4">
        <v>2271</v>
      </c>
      <c r="E92" t="s" s="4">
        <v>2272</v>
      </c>
    </row>
    <row r="93" ht="45.0" customHeight="true">
      <c r="A93" t="s" s="4">
        <v>583</v>
      </c>
      <c r="B93" t="s" s="4">
        <v>2273</v>
      </c>
      <c r="C93" t="s" s="4">
        <v>2139</v>
      </c>
      <c r="D93" t="s" s="4">
        <v>2162</v>
      </c>
      <c r="E93" t="s" s="4">
        <v>2145</v>
      </c>
    </row>
    <row r="94" ht="45.0" customHeight="true">
      <c r="A94" t="s" s="4">
        <v>595</v>
      </c>
      <c r="B94" t="s" s="4">
        <v>2274</v>
      </c>
      <c r="C94" t="s" s="4">
        <v>2147</v>
      </c>
      <c r="D94" t="s" s="4">
        <v>2148</v>
      </c>
      <c r="E94" t="s" s="4">
        <v>612</v>
      </c>
    </row>
    <row r="95" ht="45.0" customHeight="true">
      <c r="A95" t="s" s="4">
        <v>595</v>
      </c>
      <c r="B95" t="s" s="4">
        <v>2275</v>
      </c>
      <c r="C95" t="s" s="4">
        <v>2143</v>
      </c>
      <c r="D95" t="s" s="4">
        <v>2160</v>
      </c>
      <c r="E95" t="s" s="4">
        <v>2276</v>
      </c>
    </row>
    <row r="96" ht="45.0" customHeight="true">
      <c r="A96" t="s" s="4">
        <v>595</v>
      </c>
      <c r="B96" t="s" s="4">
        <v>2277</v>
      </c>
      <c r="C96" t="s" s="4">
        <v>2139</v>
      </c>
      <c r="D96" t="s" s="4">
        <v>2162</v>
      </c>
      <c r="E96" t="s" s="4">
        <v>2145</v>
      </c>
    </row>
    <row r="97" ht="45.0" customHeight="true">
      <c r="A97" t="s" s="4">
        <v>608</v>
      </c>
      <c r="B97" t="s" s="4">
        <v>2278</v>
      </c>
      <c r="C97" t="s" s="4">
        <v>2147</v>
      </c>
      <c r="D97" t="s" s="4">
        <v>2148</v>
      </c>
      <c r="E97" t="s" s="4">
        <v>1422</v>
      </c>
    </row>
    <row r="98" ht="45.0" customHeight="true">
      <c r="A98" t="s" s="4">
        <v>608</v>
      </c>
      <c r="B98" t="s" s="4">
        <v>2279</v>
      </c>
      <c r="C98" t="s" s="4">
        <v>2139</v>
      </c>
      <c r="D98" t="s" s="4">
        <v>2162</v>
      </c>
      <c r="E98" t="s" s="4">
        <v>2145</v>
      </c>
    </row>
    <row r="99" ht="45.0" customHeight="true">
      <c r="A99" t="s" s="4">
        <v>608</v>
      </c>
      <c r="B99" t="s" s="4">
        <v>2280</v>
      </c>
      <c r="C99" t="s" s="4">
        <v>2143</v>
      </c>
      <c r="D99" t="s" s="4">
        <v>2160</v>
      </c>
      <c r="E99" t="s" s="4">
        <v>2281</v>
      </c>
    </row>
    <row r="100" ht="45.0" customHeight="true">
      <c r="A100" t="s" s="4">
        <v>611</v>
      </c>
      <c r="B100" t="s" s="4">
        <v>2282</v>
      </c>
      <c r="C100" t="s" s="4">
        <v>2139</v>
      </c>
      <c r="D100" t="s" s="4">
        <v>2162</v>
      </c>
      <c r="E100" t="s" s="4">
        <v>2145</v>
      </c>
    </row>
    <row r="101" ht="45.0" customHeight="true">
      <c r="A101" t="s" s="4">
        <v>611</v>
      </c>
      <c r="B101" t="s" s="4">
        <v>2283</v>
      </c>
      <c r="C101" t="s" s="4">
        <v>2147</v>
      </c>
      <c r="D101" t="s" s="4">
        <v>2148</v>
      </c>
      <c r="E101" t="s" s="4">
        <v>612</v>
      </c>
    </row>
    <row r="102" ht="45.0" customHeight="true">
      <c r="A102" t="s" s="4">
        <v>620</v>
      </c>
      <c r="B102" t="s" s="4">
        <v>2284</v>
      </c>
      <c r="C102" t="s" s="4">
        <v>2155</v>
      </c>
      <c r="D102" t="s" s="4">
        <v>2192</v>
      </c>
      <c r="E102" t="s" s="4">
        <v>2285</v>
      </c>
    </row>
    <row r="103" ht="45.0" customHeight="true">
      <c r="A103" t="s" s="4">
        <v>620</v>
      </c>
      <c r="B103" t="s" s="4">
        <v>2286</v>
      </c>
      <c r="C103" t="s" s="4">
        <v>2143</v>
      </c>
      <c r="D103" t="s" s="4">
        <v>2160</v>
      </c>
      <c r="E103" t="s" s="4">
        <v>2287</v>
      </c>
    </row>
    <row r="104" ht="45.0" customHeight="true">
      <c r="A104" t="s" s="4">
        <v>620</v>
      </c>
      <c r="B104" t="s" s="4">
        <v>2288</v>
      </c>
      <c r="C104" t="s" s="4">
        <v>2289</v>
      </c>
      <c r="D104" t="s" s="4">
        <v>2290</v>
      </c>
      <c r="E104" t="s" s="4">
        <v>2291</v>
      </c>
    </row>
    <row r="105" ht="45.0" customHeight="true">
      <c r="A105" t="s" s="4">
        <v>628</v>
      </c>
      <c r="B105" t="s" s="4">
        <v>2292</v>
      </c>
      <c r="C105" t="s" s="4">
        <v>2155</v>
      </c>
      <c r="D105" t="s" s="4">
        <v>2197</v>
      </c>
      <c r="E105" t="s" s="4">
        <v>629</v>
      </c>
    </row>
    <row r="106" ht="45.0" customHeight="true">
      <c r="A106" t="s" s="4">
        <v>636</v>
      </c>
      <c r="B106" t="s" s="4">
        <v>2293</v>
      </c>
      <c r="C106" t="s" s="4">
        <v>2147</v>
      </c>
      <c r="D106" t="s" s="4">
        <v>2148</v>
      </c>
      <c r="E106" t="s" s="4">
        <v>612</v>
      </c>
    </row>
    <row r="107" ht="45.0" customHeight="true">
      <c r="A107" t="s" s="4">
        <v>636</v>
      </c>
      <c r="B107" t="s" s="4">
        <v>2294</v>
      </c>
      <c r="C107" t="s" s="4">
        <v>2139</v>
      </c>
      <c r="D107" t="s" s="4">
        <v>2162</v>
      </c>
      <c r="E107" t="s" s="4">
        <v>2145</v>
      </c>
    </row>
    <row r="108" ht="45.0" customHeight="true">
      <c r="A108" t="s" s="4">
        <v>647</v>
      </c>
      <c r="B108" t="s" s="4">
        <v>2295</v>
      </c>
      <c r="C108" t="s" s="4">
        <v>2139</v>
      </c>
      <c r="D108" t="s" s="4">
        <v>2162</v>
      </c>
      <c r="E108" t="s" s="4">
        <v>2145</v>
      </c>
    </row>
    <row r="109" ht="45.0" customHeight="true">
      <c r="A109" t="s" s="4">
        <v>647</v>
      </c>
      <c r="B109" t="s" s="4">
        <v>2296</v>
      </c>
      <c r="C109" t="s" s="4">
        <v>2143</v>
      </c>
      <c r="D109" t="s" s="4">
        <v>2160</v>
      </c>
      <c r="E109" t="s" s="4">
        <v>2297</v>
      </c>
    </row>
    <row r="110" ht="45.0" customHeight="true">
      <c r="A110" t="s" s="4">
        <v>647</v>
      </c>
      <c r="B110" t="s" s="4">
        <v>2298</v>
      </c>
      <c r="C110" t="s" s="4">
        <v>2147</v>
      </c>
      <c r="D110" t="s" s="4">
        <v>2148</v>
      </c>
      <c r="E110" t="s" s="4">
        <v>448</v>
      </c>
    </row>
    <row r="111" ht="45.0" customHeight="true">
      <c r="A111" t="s" s="4">
        <v>661</v>
      </c>
      <c r="B111" t="s" s="4">
        <v>2299</v>
      </c>
      <c r="C111" t="s" s="4">
        <v>2147</v>
      </c>
      <c r="D111" t="s" s="4">
        <v>2148</v>
      </c>
      <c r="E111" t="s" s="4">
        <v>612</v>
      </c>
    </row>
    <row r="112" ht="45.0" customHeight="true">
      <c r="A112" t="s" s="4">
        <v>661</v>
      </c>
      <c r="B112" t="s" s="4">
        <v>2300</v>
      </c>
      <c r="C112" t="s" s="4">
        <v>2139</v>
      </c>
      <c r="D112" t="s" s="4">
        <v>2162</v>
      </c>
      <c r="E112" t="s" s="4">
        <v>2145</v>
      </c>
    </row>
    <row r="113" ht="45.0" customHeight="true">
      <c r="A113" t="s" s="4">
        <v>671</v>
      </c>
      <c r="B113" t="s" s="4">
        <v>2301</v>
      </c>
      <c r="C113" t="s" s="4">
        <v>2147</v>
      </c>
      <c r="D113" t="s" s="4">
        <v>2148</v>
      </c>
      <c r="E113" t="s" s="4">
        <v>612</v>
      </c>
    </row>
    <row r="114" ht="45.0" customHeight="true">
      <c r="A114" t="s" s="4">
        <v>671</v>
      </c>
      <c r="B114" t="s" s="4">
        <v>2302</v>
      </c>
      <c r="C114" t="s" s="4">
        <v>2139</v>
      </c>
      <c r="D114" t="s" s="4">
        <v>2162</v>
      </c>
      <c r="E114" t="s" s="4">
        <v>2145</v>
      </c>
    </row>
    <row r="115" ht="45.0" customHeight="true">
      <c r="A115" t="s" s="4">
        <v>671</v>
      </c>
      <c r="B115" t="s" s="4">
        <v>2303</v>
      </c>
      <c r="C115" t="s" s="4">
        <v>2143</v>
      </c>
      <c r="D115" t="s" s="4">
        <v>2160</v>
      </c>
      <c r="E115" t="s" s="4">
        <v>691</v>
      </c>
    </row>
    <row r="116" ht="45.0" customHeight="true">
      <c r="A116" t="s" s="4">
        <v>680</v>
      </c>
      <c r="B116" t="s" s="4">
        <v>2304</v>
      </c>
      <c r="C116" t="s" s="4">
        <v>2155</v>
      </c>
      <c r="D116" t="s" s="4">
        <v>2197</v>
      </c>
      <c r="E116" t="s" s="4">
        <v>2305</v>
      </c>
    </row>
    <row r="117" ht="45.0" customHeight="true">
      <c r="A117" t="s" s="4">
        <v>680</v>
      </c>
      <c r="B117" t="s" s="4">
        <v>2306</v>
      </c>
      <c r="C117" t="s" s="4">
        <v>2139</v>
      </c>
      <c r="D117" t="s" s="4">
        <v>2162</v>
      </c>
      <c r="E117" t="s" s="4">
        <v>673</v>
      </c>
    </row>
    <row r="118" ht="45.0" customHeight="true">
      <c r="A118" t="s" s="4">
        <v>680</v>
      </c>
      <c r="B118" t="s" s="4">
        <v>2307</v>
      </c>
      <c r="C118" t="s" s="4">
        <v>2143</v>
      </c>
      <c r="D118" t="s" s="4">
        <v>2160</v>
      </c>
      <c r="E118" t="s" s="4">
        <v>2308</v>
      </c>
    </row>
    <row r="119" ht="45.0" customHeight="true">
      <c r="A119" t="s" s="4">
        <v>690</v>
      </c>
      <c r="B119" t="s" s="4">
        <v>2309</v>
      </c>
      <c r="C119" t="s" s="4">
        <v>2147</v>
      </c>
      <c r="D119" t="s" s="4">
        <v>2148</v>
      </c>
      <c r="E119" t="s" s="4">
        <v>1422</v>
      </c>
    </row>
    <row r="120" ht="45.0" customHeight="true">
      <c r="A120" t="s" s="4">
        <v>690</v>
      </c>
      <c r="B120" t="s" s="4">
        <v>2310</v>
      </c>
      <c r="C120" t="s" s="4">
        <v>2270</v>
      </c>
      <c r="D120" t="s" s="4">
        <v>2311</v>
      </c>
      <c r="E120" t="s" s="4">
        <v>2272</v>
      </c>
    </row>
    <row r="121" ht="45.0" customHeight="true">
      <c r="A121" t="s" s="4">
        <v>690</v>
      </c>
      <c r="B121" t="s" s="4">
        <v>2312</v>
      </c>
      <c r="C121" t="s" s="4">
        <v>2139</v>
      </c>
      <c r="D121" t="s" s="4">
        <v>2162</v>
      </c>
      <c r="E121" t="s" s="4">
        <v>2145</v>
      </c>
    </row>
    <row r="122" ht="45.0" customHeight="true">
      <c r="A122" t="s" s="4">
        <v>690</v>
      </c>
      <c r="B122" t="s" s="4">
        <v>2313</v>
      </c>
      <c r="C122" t="s" s="4">
        <v>2143</v>
      </c>
      <c r="D122" t="s" s="4">
        <v>2160</v>
      </c>
      <c r="E122" t="s" s="4">
        <v>2314</v>
      </c>
    </row>
    <row r="123" ht="45.0" customHeight="true">
      <c r="A123" t="s" s="4">
        <v>700</v>
      </c>
      <c r="B123" t="s" s="4">
        <v>2315</v>
      </c>
      <c r="C123" t="s" s="4">
        <v>2147</v>
      </c>
      <c r="D123" t="s" s="4">
        <v>2148</v>
      </c>
      <c r="E123" t="s" s="4">
        <v>612</v>
      </c>
    </row>
    <row r="124" ht="45.0" customHeight="true">
      <c r="A124" t="s" s="4">
        <v>700</v>
      </c>
      <c r="B124" t="s" s="4">
        <v>2316</v>
      </c>
      <c r="C124" t="s" s="4">
        <v>2139</v>
      </c>
      <c r="D124" t="s" s="4">
        <v>2162</v>
      </c>
      <c r="E124" t="s" s="4">
        <v>2145</v>
      </c>
    </row>
    <row r="125" ht="45.0" customHeight="true">
      <c r="A125" t="s" s="4">
        <v>700</v>
      </c>
      <c r="B125" t="s" s="4">
        <v>2317</v>
      </c>
      <c r="C125" t="s" s="4">
        <v>2143</v>
      </c>
      <c r="D125" t="s" s="4">
        <v>2160</v>
      </c>
      <c r="E125" t="s" s="4">
        <v>2318</v>
      </c>
    </row>
    <row r="126" ht="45.0" customHeight="true">
      <c r="A126" t="s" s="4">
        <v>700</v>
      </c>
      <c r="B126" t="s" s="4">
        <v>2319</v>
      </c>
      <c r="C126" t="s" s="4">
        <v>2169</v>
      </c>
      <c r="D126" t="s" s="4">
        <v>2245</v>
      </c>
      <c r="E126" t="s" s="4">
        <v>2219</v>
      </c>
    </row>
    <row r="127" ht="45.0" customHeight="true">
      <c r="A127" t="s" s="4">
        <v>706</v>
      </c>
      <c r="B127" t="s" s="4">
        <v>2320</v>
      </c>
      <c r="C127" t="s" s="4">
        <v>2155</v>
      </c>
      <c r="D127" t="s" s="4">
        <v>2321</v>
      </c>
      <c r="E127" t="s" s="4">
        <v>707</v>
      </c>
    </row>
    <row r="128" ht="45.0" customHeight="true">
      <c r="A128" t="s" s="4">
        <v>717</v>
      </c>
      <c r="B128" t="s" s="4">
        <v>2322</v>
      </c>
      <c r="C128" t="s" s="4">
        <v>2139</v>
      </c>
      <c r="D128" t="s" s="4">
        <v>2162</v>
      </c>
      <c r="E128" t="s" s="4">
        <v>673</v>
      </c>
    </row>
    <row r="129" ht="45.0" customHeight="true">
      <c r="A129" t="s" s="4">
        <v>717</v>
      </c>
      <c r="B129" t="s" s="4">
        <v>2323</v>
      </c>
      <c r="C129" t="s" s="4">
        <v>2155</v>
      </c>
      <c r="D129" t="s" s="4">
        <v>2197</v>
      </c>
      <c r="E129" t="s" s="4">
        <v>2324</v>
      </c>
    </row>
    <row r="130" ht="45.0" customHeight="true">
      <c r="A130" t="s" s="4">
        <v>717</v>
      </c>
      <c r="B130" t="s" s="4">
        <v>2325</v>
      </c>
      <c r="C130" t="s" s="4">
        <v>2143</v>
      </c>
      <c r="D130" t="s" s="4">
        <v>2160</v>
      </c>
      <c r="E130" t="s" s="4">
        <v>358</v>
      </c>
    </row>
    <row r="131" ht="45.0" customHeight="true">
      <c r="A131" t="s" s="4">
        <v>727</v>
      </c>
      <c r="B131" t="s" s="4">
        <v>2326</v>
      </c>
      <c r="C131" t="s" s="4">
        <v>2147</v>
      </c>
      <c r="D131" t="s" s="4">
        <v>2148</v>
      </c>
      <c r="E131" t="s" s="4">
        <v>2327</v>
      </c>
    </row>
    <row r="132" ht="45.0" customHeight="true">
      <c r="A132" t="s" s="4">
        <v>727</v>
      </c>
      <c r="B132" t="s" s="4">
        <v>2328</v>
      </c>
      <c r="C132" t="s" s="4">
        <v>2329</v>
      </c>
      <c r="D132" t="s" s="4">
        <v>2162</v>
      </c>
      <c r="E132" t="s" s="4">
        <v>673</v>
      </c>
    </row>
    <row r="133" ht="45.0" customHeight="true">
      <c r="A133" t="s" s="4">
        <v>735</v>
      </c>
      <c r="B133" t="s" s="4">
        <v>2330</v>
      </c>
      <c r="C133" t="s" s="4">
        <v>2147</v>
      </c>
      <c r="D133" t="s" s="4">
        <v>2148</v>
      </c>
      <c r="E133" t="s" s="4">
        <v>2327</v>
      </c>
    </row>
    <row r="134" ht="45.0" customHeight="true">
      <c r="A134" t="s" s="4">
        <v>735</v>
      </c>
      <c r="B134" t="s" s="4">
        <v>2331</v>
      </c>
      <c r="C134" t="s" s="4">
        <v>2139</v>
      </c>
      <c r="D134" t="s" s="4">
        <v>2162</v>
      </c>
      <c r="E134" t="s" s="4">
        <v>673</v>
      </c>
    </row>
    <row r="135" ht="45.0" customHeight="true">
      <c r="A135" t="s" s="4">
        <v>735</v>
      </c>
      <c r="B135" t="s" s="4">
        <v>2332</v>
      </c>
      <c r="C135" t="s" s="4">
        <v>2155</v>
      </c>
      <c r="D135" t="s" s="4">
        <v>2197</v>
      </c>
      <c r="E135" t="s" s="4">
        <v>2333</v>
      </c>
    </row>
    <row r="136" ht="45.0" customHeight="true">
      <c r="A136" t="s" s="4">
        <v>748</v>
      </c>
      <c r="B136" t="s" s="4">
        <v>2334</v>
      </c>
      <c r="C136" t="s" s="4">
        <v>2147</v>
      </c>
      <c r="D136" t="s" s="4">
        <v>2148</v>
      </c>
      <c r="E136" t="s" s="4">
        <v>612</v>
      </c>
    </row>
    <row r="137" ht="45.0" customHeight="true">
      <c r="A137" t="s" s="4">
        <v>748</v>
      </c>
      <c r="B137" t="s" s="4">
        <v>2335</v>
      </c>
      <c r="C137" t="s" s="4">
        <v>2139</v>
      </c>
      <c r="D137" t="s" s="4">
        <v>2162</v>
      </c>
      <c r="E137" t="s" s="4">
        <v>2145</v>
      </c>
    </row>
    <row r="138" ht="45.0" customHeight="true">
      <c r="A138" t="s" s="4">
        <v>755</v>
      </c>
      <c r="B138" t="s" s="4">
        <v>2336</v>
      </c>
      <c r="C138" t="s" s="4">
        <v>2139</v>
      </c>
      <c r="D138" t="s" s="4">
        <v>2162</v>
      </c>
      <c r="E138" t="s" s="4">
        <v>2145</v>
      </c>
    </row>
    <row r="139" ht="45.0" customHeight="true">
      <c r="A139" t="s" s="4">
        <v>755</v>
      </c>
      <c r="B139" t="s" s="4">
        <v>2337</v>
      </c>
      <c r="C139" t="s" s="4">
        <v>2147</v>
      </c>
      <c r="D139" t="s" s="4">
        <v>2148</v>
      </c>
      <c r="E139" t="s" s="4">
        <v>448</v>
      </c>
    </row>
    <row r="140" ht="45.0" customHeight="true">
      <c r="A140" t="s" s="4">
        <v>764</v>
      </c>
      <c r="B140" t="s" s="4">
        <v>2338</v>
      </c>
      <c r="C140" t="s" s="4">
        <v>2139</v>
      </c>
      <c r="D140" t="s" s="4">
        <v>2162</v>
      </c>
      <c r="E140" t="s" s="4">
        <v>2145</v>
      </c>
    </row>
    <row r="141" ht="45.0" customHeight="true">
      <c r="A141" t="s" s="4">
        <v>764</v>
      </c>
      <c r="B141" t="s" s="4">
        <v>2339</v>
      </c>
      <c r="C141" t="s" s="4">
        <v>2169</v>
      </c>
      <c r="D141" t="s" s="4">
        <v>2340</v>
      </c>
      <c r="E141" t="s" s="4">
        <v>2219</v>
      </c>
    </row>
    <row r="142" ht="45.0" customHeight="true">
      <c r="A142" t="s" s="4">
        <v>764</v>
      </c>
      <c r="B142" t="s" s="4">
        <v>2341</v>
      </c>
      <c r="C142" t="s" s="4">
        <v>2147</v>
      </c>
      <c r="D142" t="s" s="4">
        <v>2148</v>
      </c>
      <c r="E142" t="s" s="4">
        <v>448</v>
      </c>
    </row>
    <row r="143" ht="45.0" customHeight="true">
      <c r="A143" t="s" s="4">
        <v>764</v>
      </c>
      <c r="B143" t="s" s="4">
        <v>2342</v>
      </c>
      <c r="C143" t="s" s="4">
        <v>2143</v>
      </c>
      <c r="D143" t="s" s="4">
        <v>2160</v>
      </c>
      <c r="E143" t="s" s="4">
        <v>121</v>
      </c>
    </row>
    <row r="144" ht="45.0" customHeight="true">
      <c r="A144" t="s" s="4">
        <v>771</v>
      </c>
      <c r="B144" t="s" s="4">
        <v>2343</v>
      </c>
      <c r="C144" t="s" s="4">
        <v>2147</v>
      </c>
      <c r="D144" t="s" s="4">
        <v>2148</v>
      </c>
      <c r="E144" t="s" s="4">
        <v>2327</v>
      </c>
    </row>
    <row r="145" ht="45.0" customHeight="true">
      <c r="A145" t="s" s="4">
        <v>771</v>
      </c>
      <c r="B145" t="s" s="4">
        <v>2344</v>
      </c>
      <c r="C145" t="s" s="4">
        <v>2155</v>
      </c>
      <c r="D145" t="s" s="4">
        <v>2197</v>
      </c>
      <c r="E145" t="s" s="4">
        <v>2333</v>
      </c>
    </row>
    <row r="146" ht="45.0" customHeight="true">
      <c r="A146" t="s" s="4">
        <v>771</v>
      </c>
      <c r="B146" t="s" s="4">
        <v>2345</v>
      </c>
      <c r="C146" t="s" s="4">
        <v>2139</v>
      </c>
      <c r="D146" t="s" s="4">
        <v>2162</v>
      </c>
      <c r="E146" t="s" s="4">
        <v>673</v>
      </c>
    </row>
    <row r="147" ht="45.0" customHeight="true">
      <c r="A147" t="s" s="4">
        <v>781</v>
      </c>
      <c r="B147" t="s" s="4">
        <v>2346</v>
      </c>
      <c r="C147" t="s" s="4">
        <v>2147</v>
      </c>
      <c r="D147" t="s" s="4">
        <v>2148</v>
      </c>
      <c r="E147" t="s" s="4">
        <v>1422</v>
      </c>
    </row>
    <row r="148" ht="45.0" customHeight="true">
      <c r="A148" t="s" s="4">
        <v>781</v>
      </c>
      <c r="B148" t="s" s="4">
        <v>2347</v>
      </c>
      <c r="C148" t="s" s="4">
        <v>2139</v>
      </c>
      <c r="D148" t="s" s="4">
        <v>2162</v>
      </c>
      <c r="E148" t="s" s="4">
        <v>2145</v>
      </c>
    </row>
    <row r="149" ht="45.0" customHeight="true">
      <c r="A149" t="s" s="4">
        <v>788</v>
      </c>
      <c r="B149" t="s" s="4">
        <v>2348</v>
      </c>
      <c r="C149" t="s" s="4">
        <v>2143</v>
      </c>
      <c r="D149" t="s" s="4">
        <v>2144</v>
      </c>
      <c r="E149" t="s" s="4">
        <v>358</v>
      </c>
    </row>
    <row r="150" ht="45.0" customHeight="true">
      <c r="A150" t="s" s="4">
        <v>788</v>
      </c>
      <c r="B150" t="s" s="4">
        <v>2349</v>
      </c>
      <c r="C150" t="s" s="4">
        <v>2139</v>
      </c>
      <c r="D150" t="s" s="4">
        <v>2350</v>
      </c>
      <c r="E150" t="s" s="4">
        <v>673</v>
      </c>
    </row>
    <row r="151" ht="45.0" customHeight="true">
      <c r="A151" t="s" s="4">
        <v>788</v>
      </c>
      <c r="B151" t="s" s="4">
        <v>2351</v>
      </c>
      <c r="C151" t="s" s="4">
        <v>2155</v>
      </c>
      <c r="D151" t="s" s="4">
        <v>2197</v>
      </c>
      <c r="E151" t="s" s="4">
        <v>2324</v>
      </c>
    </row>
    <row r="152" ht="45.0" customHeight="true">
      <c r="A152" t="s" s="4">
        <v>792</v>
      </c>
      <c r="B152" t="s" s="4">
        <v>2352</v>
      </c>
      <c r="C152" t="s" s="4">
        <v>2147</v>
      </c>
      <c r="D152" t="s" s="4">
        <v>2148</v>
      </c>
      <c r="E152" t="s" s="4">
        <v>1422</v>
      </c>
    </row>
    <row r="153" ht="45.0" customHeight="true">
      <c r="A153" t="s" s="4">
        <v>792</v>
      </c>
      <c r="B153" t="s" s="4">
        <v>2353</v>
      </c>
      <c r="C153" t="s" s="4">
        <v>2139</v>
      </c>
      <c r="D153" t="s" s="4">
        <v>2162</v>
      </c>
      <c r="E153" t="s" s="4">
        <v>2145</v>
      </c>
    </row>
    <row r="154" ht="45.0" customHeight="true">
      <c r="A154" t="s" s="4">
        <v>792</v>
      </c>
      <c r="B154" t="s" s="4">
        <v>2354</v>
      </c>
      <c r="C154" t="s" s="4">
        <v>2143</v>
      </c>
      <c r="D154" t="s" s="4">
        <v>2160</v>
      </c>
      <c r="E154" t="s" s="4">
        <v>2355</v>
      </c>
    </row>
    <row r="155" ht="45.0" customHeight="true">
      <c r="A155" t="s" s="4">
        <v>801</v>
      </c>
      <c r="B155" t="s" s="4">
        <v>2356</v>
      </c>
      <c r="C155" t="s" s="4">
        <v>2147</v>
      </c>
      <c r="D155" t="s" s="4">
        <v>2148</v>
      </c>
      <c r="E155" t="s" s="4">
        <v>448</v>
      </c>
    </row>
    <row r="156" ht="45.0" customHeight="true">
      <c r="A156" t="s" s="4">
        <v>801</v>
      </c>
      <c r="B156" t="s" s="4">
        <v>2357</v>
      </c>
      <c r="C156" t="s" s="4">
        <v>2139</v>
      </c>
      <c r="D156" t="s" s="4">
        <v>2162</v>
      </c>
      <c r="E156" t="s" s="4">
        <v>2145</v>
      </c>
    </row>
    <row r="157" ht="45.0" customHeight="true">
      <c r="A157" t="s" s="4">
        <v>810</v>
      </c>
      <c r="B157" t="s" s="4">
        <v>2358</v>
      </c>
      <c r="C157" t="s" s="4">
        <v>2147</v>
      </c>
      <c r="D157" t="s" s="4">
        <v>2148</v>
      </c>
      <c r="E157" t="s" s="4">
        <v>1422</v>
      </c>
    </row>
    <row r="158" ht="45.0" customHeight="true">
      <c r="A158" t="s" s="4">
        <v>810</v>
      </c>
      <c r="B158" t="s" s="4">
        <v>2359</v>
      </c>
      <c r="C158" t="s" s="4">
        <v>2143</v>
      </c>
      <c r="D158" t="s" s="4">
        <v>2160</v>
      </c>
      <c r="E158" t="s" s="4">
        <v>2360</v>
      </c>
    </row>
    <row r="159" ht="45.0" customHeight="true">
      <c r="A159" t="s" s="4">
        <v>810</v>
      </c>
      <c r="B159" t="s" s="4">
        <v>2361</v>
      </c>
      <c r="C159" t="s" s="4">
        <v>2139</v>
      </c>
      <c r="D159" t="s" s="4">
        <v>2162</v>
      </c>
      <c r="E159" t="s" s="4">
        <v>2145</v>
      </c>
    </row>
    <row r="160" ht="45.0" customHeight="true">
      <c r="A160" t="s" s="4">
        <v>810</v>
      </c>
      <c r="B160" t="s" s="4">
        <v>2362</v>
      </c>
      <c r="C160" t="s" s="4">
        <v>2169</v>
      </c>
      <c r="D160" t="s" s="4">
        <v>2245</v>
      </c>
      <c r="E160" t="s" s="4">
        <v>2145</v>
      </c>
    </row>
    <row r="161" ht="45.0" customHeight="true">
      <c r="A161" t="s" s="4">
        <v>819</v>
      </c>
      <c r="B161" t="s" s="4">
        <v>2363</v>
      </c>
      <c r="C161" t="s" s="4">
        <v>2147</v>
      </c>
      <c r="D161" t="s" s="4">
        <v>2148</v>
      </c>
      <c r="E161" t="s" s="4">
        <v>448</v>
      </c>
    </row>
    <row r="162" ht="45.0" customHeight="true">
      <c r="A162" t="s" s="4">
        <v>819</v>
      </c>
      <c r="B162" t="s" s="4">
        <v>2364</v>
      </c>
      <c r="C162" t="s" s="4">
        <v>2139</v>
      </c>
      <c r="D162" t="s" s="4">
        <v>2162</v>
      </c>
      <c r="E162" t="s" s="4">
        <v>2145</v>
      </c>
    </row>
    <row r="163" ht="45.0" customHeight="true">
      <c r="A163" t="s" s="4">
        <v>819</v>
      </c>
      <c r="B163" t="s" s="4">
        <v>2365</v>
      </c>
      <c r="C163" t="s" s="4">
        <v>2143</v>
      </c>
      <c r="D163" t="s" s="4">
        <v>2160</v>
      </c>
      <c r="E163" t="s" s="4">
        <v>2366</v>
      </c>
    </row>
    <row r="164" ht="45.0" customHeight="true">
      <c r="A164" t="s" s="4">
        <v>819</v>
      </c>
      <c r="B164" t="s" s="4">
        <v>2367</v>
      </c>
      <c r="C164" t="s" s="4">
        <v>2169</v>
      </c>
      <c r="D164" t="s" s="4">
        <v>2245</v>
      </c>
      <c r="E164" t="s" s="4">
        <v>2368</v>
      </c>
    </row>
    <row r="165" ht="45.0" customHeight="true">
      <c r="A165" t="s" s="4">
        <v>831</v>
      </c>
      <c r="B165" t="s" s="4">
        <v>2369</v>
      </c>
      <c r="C165" t="s" s="4">
        <v>2155</v>
      </c>
      <c r="D165" t="s" s="4">
        <v>2192</v>
      </c>
      <c r="E165" t="s" s="4">
        <v>2370</v>
      </c>
    </row>
    <row r="166" ht="45.0" customHeight="true">
      <c r="A166" t="s" s="4">
        <v>831</v>
      </c>
      <c r="B166" t="s" s="4">
        <v>2371</v>
      </c>
      <c r="C166" t="s" s="4">
        <v>2289</v>
      </c>
      <c r="D166" t="s" s="4">
        <v>2290</v>
      </c>
      <c r="E166" t="s" s="4">
        <v>2372</v>
      </c>
    </row>
    <row r="167" ht="45.0" customHeight="true">
      <c r="A167" t="s" s="4">
        <v>831</v>
      </c>
      <c r="B167" t="s" s="4">
        <v>2373</v>
      </c>
      <c r="C167" t="s" s="4">
        <v>2143</v>
      </c>
      <c r="D167" t="s" s="4">
        <v>2160</v>
      </c>
      <c r="E167" t="s" s="4">
        <v>2374</v>
      </c>
    </row>
    <row r="168" ht="45.0" customHeight="true">
      <c r="A168" t="s" s="4">
        <v>841</v>
      </c>
      <c r="B168" t="s" s="4">
        <v>2375</v>
      </c>
      <c r="C168" t="s" s="4">
        <v>2147</v>
      </c>
      <c r="D168" t="s" s="4">
        <v>2148</v>
      </c>
      <c r="E168" t="s" s="4">
        <v>1422</v>
      </c>
    </row>
    <row r="169" ht="45.0" customHeight="true">
      <c r="A169" t="s" s="4">
        <v>841</v>
      </c>
      <c r="B169" t="s" s="4">
        <v>2376</v>
      </c>
      <c r="C169" t="s" s="4">
        <v>2139</v>
      </c>
      <c r="D169" t="s" s="4">
        <v>2162</v>
      </c>
      <c r="E169" t="s" s="4">
        <v>2145</v>
      </c>
    </row>
    <row r="170" ht="45.0" customHeight="true">
      <c r="A170" t="s" s="4">
        <v>841</v>
      </c>
      <c r="B170" t="s" s="4">
        <v>2377</v>
      </c>
      <c r="C170" t="s" s="4">
        <v>2143</v>
      </c>
      <c r="D170" t="s" s="4">
        <v>2160</v>
      </c>
      <c r="E170" t="s" s="4">
        <v>691</v>
      </c>
    </row>
    <row r="171" ht="45.0" customHeight="true">
      <c r="A171" t="s" s="4">
        <v>849</v>
      </c>
      <c r="B171" t="s" s="4">
        <v>2378</v>
      </c>
      <c r="C171" t="s" s="4">
        <v>2147</v>
      </c>
      <c r="D171" t="s" s="4">
        <v>2148</v>
      </c>
      <c r="E171" t="s" s="4">
        <v>1422</v>
      </c>
    </row>
    <row r="172" ht="45.0" customHeight="true">
      <c r="A172" t="s" s="4">
        <v>849</v>
      </c>
      <c r="B172" t="s" s="4">
        <v>2379</v>
      </c>
      <c r="C172" t="s" s="4">
        <v>2139</v>
      </c>
      <c r="D172" t="s" s="4">
        <v>2162</v>
      </c>
      <c r="E172" t="s" s="4">
        <v>2145</v>
      </c>
    </row>
    <row r="173" ht="45.0" customHeight="true">
      <c r="A173" t="s" s="4">
        <v>854</v>
      </c>
      <c r="B173" t="s" s="4">
        <v>2380</v>
      </c>
      <c r="C173" t="s" s="4">
        <v>2143</v>
      </c>
      <c r="D173" t="s" s="4">
        <v>2160</v>
      </c>
      <c r="E173" t="s" s="4">
        <v>1285</v>
      </c>
    </row>
    <row r="174" ht="45.0" customHeight="true">
      <c r="A174" t="s" s="4">
        <v>854</v>
      </c>
      <c r="B174" t="s" s="4">
        <v>2381</v>
      </c>
      <c r="C174" t="s" s="4">
        <v>2139</v>
      </c>
      <c r="D174" t="s" s="4">
        <v>2162</v>
      </c>
      <c r="E174" t="s" s="4">
        <v>2145</v>
      </c>
    </row>
    <row r="175" ht="45.0" customHeight="true">
      <c r="A175" t="s" s="4">
        <v>854</v>
      </c>
      <c r="B175" t="s" s="4">
        <v>2382</v>
      </c>
      <c r="C175" t="s" s="4">
        <v>2147</v>
      </c>
      <c r="D175" t="s" s="4">
        <v>2148</v>
      </c>
      <c r="E175" t="s" s="4">
        <v>1422</v>
      </c>
    </row>
    <row r="176" ht="45.0" customHeight="true">
      <c r="A176" t="s" s="4">
        <v>860</v>
      </c>
      <c r="B176" t="s" s="4">
        <v>2383</v>
      </c>
      <c r="C176" t="s" s="4">
        <v>2147</v>
      </c>
      <c r="D176" t="s" s="4">
        <v>2148</v>
      </c>
      <c r="E176" t="s" s="4">
        <v>1422</v>
      </c>
    </row>
    <row r="177" ht="45.0" customHeight="true">
      <c r="A177" t="s" s="4">
        <v>860</v>
      </c>
      <c r="B177" t="s" s="4">
        <v>2384</v>
      </c>
      <c r="C177" t="s" s="4">
        <v>2139</v>
      </c>
      <c r="D177" t="s" s="4">
        <v>2162</v>
      </c>
      <c r="E177" t="s" s="4">
        <v>2145</v>
      </c>
    </row>
    <row r="178" ht="45.0" customHeight="true">
      <c r="A178" t="s" s="4">
        <v>872</v>
      </c>
      <c r="B178" t="s" s="4">
        <v>2385</v>
      </c>
      <c r="C178" t="s" s="4">
        <v>2139</v>
      </c>
      <c r="D178" t="s" s="4">
        <v>2162</v>
      </c>
      <c r="E178" t="s" s="4">
        <v>673</v>
      </c>
    </row>
    <row r="179" ht="45.0" customHeight="true">
      <c r="A179" t="s" s="4">
        <v>872</v>
      </c>
      <c r="B179" t="s" s="4">
        <v>2386</v>
      </c>
      <c r="C179" t="s" s="4">
        <v>2155</v>
      </c>
      <c r="D179" t="s" s="4">
        <v>2197</v>
      </c>
      <c r="E179" t="s" s="4">
        <v>2387</v>
      </c>
    </row>
    <row r="180" ht="45.0" customHeight="true">
      <c r="A180" t="s" s="4">
        <v>872</v>
      </c>
      <c r="B180" t="s" s="4">
        <v>2388</v>
      </c>
      <c r="C180" t="s" s="4">
        <v>2188</v>
      </c>
      <c r="D180" t="s" s="4">
        <v>2189</v>
      </c>
      <c r="E180" t="s" s="4">
        <v>691</v>
      </c>
    </row>
    <row r="181" ht="45.0" customHeight="true">
      <c r="A181" t="s" s="4">
        <v>872</v>
      </c>
      <c r="B181" t="s" s="4">
        <v>2389</v>
      </c>
      <c r="C181" t="s" s="4">
        <v>2147</v>
      </c>
      <c r="D181" t="s" s="4">
        <v>2148</v>
      </c>
      <c r="E181" t="s" s="4">
        <v>2390</v>
      </c>
    </row>
    <row r="182" ht="45.0" customHeight="true">
      <c r="A182" t="s" s="4">
        <v>881</v>
      </c>
      <c r="B182" t="s" s="4">
        <v>2391</v>
      </c>
      <c r="C182" t="s" s="4">
        <v>2139</v>
      </c>
      <c r="D182" t="s" s="4">
        <v>2162</v>
      </c>
      <c r="E182" t="s" s="4">
        <v>673</v>
      </c>
    </row>
    <row r="183" ht="45.0" customHeight="true">
      <c r="A183" t="s" s="4">
        <v>881</v>
      </c>
      <c r="B183" t="s" s="4">
        <v>2392</v>
      </c>
      <c r="C183" t="s" s="4">
        <v>2155</v>
      </c>
      <c r="D183" t="s" s="4">
        <v>2197</v>
      </c>
      <c r="E183" t="s" s="4">
        <v>2387</v>
      </c>
    </row>
    <row r="184" ht="45.0" customHeight="true">
      <c r="A184" t="s" s="4">
        <v>881</v>
      </c>
      <c r="B184" t="s" s="4">
        <v>2393</v>
      </c>
      <c r="C184" t="s" s="4">
        <v>2188</v>
      </c>
      <c r="D184" t="s" s="4">
        <v>2189</v>
      </c>
      <c r="E184" t="s" s="4">
        <v>691</v>
      </c>
    </row>
    <row r="185" ht="45.0" customHeight="true">
      <c r="A185" t="s" s="4">
        <v>881</v>
      </c>
      <c r="B185" t="s" s="4">
        <v>2394</v>
      </c>
      <c r="C185" t="s" s="4">
        <v>2147</v>
      </c>
      <c r="D185" t="s" s="4">
        <v>2148</v>
      </c>
      <c r="E185" t="s" s="4">
        <v>2390</v>
      </c>
    </row>
    <row r="186" ht="45.0" customHeight="true">
      <c r="A186" t="s" s="4">
        <v>887</v>
      </c>
      <c r="B186" t="s" s="4">
        <v>2395</v>
      </c>
      <c r="C186" t="s" s="4">
        <v>2147</v>
      </c>
      <c r="D186" t="s" s="4">
        <v>2148</v>
      </c>
      <c r="E186" t="s" s="4">
        <v>1422</v>
      </c>
    </row>
    <row r="187" ht="45.0" customHeight="true">
      <c r="A187" t="s" s="4">
        <v>887</v>
      </c>
      <c r="B187" t="s" s="4">
        <v>2396</v>
      </c>
      <c r="C187" t="s" s="4">
        <v>2143</v>
      </c>
      <c r="D187" t="s" s="4">
        <v>2160</v>
      </c>
      <c r="E187" t="s" s="4">
        <v>2397</v>
      </c>
    </row>
    <row r="188" ht="45.0" customHeight="true">
      <c r="A188" t="s" s="4">
        <v>887</v>
      </c>
      <c r="B188" t="s" s="4">
        <v>2398</v>
      </c>
      <c r="C188" t="s" s="4">
        <v>2139</v>
      </c>
      <c r="D188" t="s" s="4">
        <v>2162</v>
      </c>
      <c r="E188" t="s" s="4">
        <v>2145</v>
      </c>
    </row>
    <row r="189" ht="45.0" customHeight="true">
      <c r="A189" t="s" s="4">
        <v>900</v>
      </c>
      <c r="B189" t="s" s="4">
        <v>2399</v>
      </c>
      <c r="C189" t="s" s="4">
        <v>2143</v>
      </c>
      <c r="D189" t="s" s="4">
        <v>2160</v>
      </c>
      <c r="E189" t="s" s="4">
        <v>2400</v>
      </c>
    </row>
    <row r="190" ht="45.0" customHeight="true">
      <c r="A190" t="s" s="4">
        <v>900</v>
      </c>
      <c r="B190" t="s" s="4">
        <v>2401</v>
      </c>
      <c r="C190" t="s" s="4">
        <v>2147</v>
      </c>
      <c r="D190" t="s" s="4">
        <v>2148</v>
      </c>
      <c r="E190" t="s" s="4">
        <v>1422</v>
      </c>
    </row>
    <row r="191" ht="45.0" customHeight="true">
      <c r="A191" t="s" s="4">
        <v>900</v>
      </c>
      <c r="B191" t="s" s="4">
        <v>2402</v>
      </c>
      <c r="C191" t="s" s="4">
        <v>2139</v>
      </c>
      <c r="D191" t="s" s="4">
        <v>2162</v>
      </c>
      <c r="E191" t="s" s="4">
        <v>2145</v>
      </c>
    </row>
    <row r="192" ht="45.0" customHeight="true">
      <c r="A192" t="s" s="4">
        <v>900</v>
      </c>
      <c r="B192" t="s" s="4">
        <v>2403</v>
      </c>
      <c r="C192" t="s" s="4">
        <v>2270</v>
      </c>
      <c r="D192" t="s" s="4">
        <v>2271</v>
      </c>
      <c r="E192" t="s" s="4">
        <v>2272</v>
      </c>
    </row>
    <row r="193" ht="45.0" customHeight="true">
      <c r="A193" t="s" s="4">
        <v>907</v>
      </c>
      <c r="B193" t="s" s="4">
        <v>2404</v>
      </c>
      <c r="C193" t="s" s="4">
        <v>2155</v>
      </c>
      <c r="D193" t="s" s="4">
        <v>2405</v>
      </c>
      <c r="E193" t="s" s="4">
        <v>2406</v>
      </c>
    </row>
    <row r="194" ht="45.0" customHeight="true">
      <c r="A194" t="s" s="4">
        <v>917</v>
      </c>
      <c r="B194" t="s" s="4">
        <v>2407</v>
      </c>
      <c r="C194" t="s" s="4">
        <v>2143</v>
      </c>
      <c r="D194" t="s" s="4">
        <v>2160</v>
      </c>
      <c r="E194" t="s" s="4">
        <v>691</v>
      </c>
    </row>
    <row r="195" ht="45.0" customHeight="true">
      <c r="A195" t="s" s="4">
        <v>917</v>
      </c>
      <c r="B195" t="s" s="4">
        <v>2408</v>
      </c>
      <c r="C195" t="s" s="4">
        <v>2147</v>
      </c>
      <c r="D195" t="s" s="4">
        <v>2148</v>
      </c>
      <c r="E195" t="s" s="4">
        <v>1422</v>
      </c>
    </row>
    <row r="196" ht="45.0" customHeight="true">
      <c r="A196" t="s" s="4">
        <v>917</v>
      </c>
      <c r="B196" t="s" s="4">
        <v>2409</v>
      </c>
      <c r="C196" t="s" s="4">
        <v>2139</v>
      </c>
      <c r="D196" t="s" s="4">
        <v>2162</v>
      </c>
      <c r="E196" t="s" s="4">
        <v>2145</v>
      </c>
    </row>
    <row r="197" ht="45.0" customHeight="true">
      <c r="A197" t="s" s="4">
        <v>925</v>
      </c>
      <c r="B197" t="s" s="4">
        <v>2410</v>
      </c>
      <c r="C197" t="s" s="4">
        <v>2155</v>
      </c>
      <c r="D197" t="s" s="4">
        <v>2197</v>
      </c>
      <c r="E197" t="s" s="4">
        <v>2411</v>
      </c>
    </row>
    <row r="198" ht="45.0" customHeight="true">
      <c r="A198" t="s" s="4">
        <v>925</v>
      </c>
      <c r="B198" t="s" s="4">
        <v>2412</v>
      </c>
      <c r="C198" t="s" s="4">
        <v>2143</v>
      </c>
      <c r="D198" t="s" s="4">
        <v>2160</v>
      </c>
      <c r="E198" t="s" s="4">
        <v>2413</v>
      </c>
    </row>
    <row r="199" ht="45.0" customHeight="true">
      <c r="A199" t="s" s="4">
        <v>932</v>
      </c>
      <c r="B199" t="s" s="4">
        <v>2414</v>
      </c>
      <c r="C199" t="s" s="4">
        <v>2155</v>
      </c>
      <c r="D199" t="s" s="4">
        <v>2197</v>
      </c>
      <c r="E199" t="s" s="4">
        <v>2415</v>
      </c>
    </row>
    <row r="200" ht="45.0" customHeight="true">
      <c r="A200" t="s" s="4">
        <v>938</v>
      </c>
      <c r="B200" t="s" s="4">
        <v>2416</v>
      </c>
      <c r="C200" t="s" s="4">
        <v>2155</v>
      </c>
      <c r="D200" t="s" s="4">
        <v>2321</v>
      </c>
      <c r="E200" t="s" s="4">
        <v>2417</v>
      </c>
    </row>
    <row r="201" ht="45.0" customHeight="true">
      <c r="A201" t="s" s="4">
        <v>944</v>
      </c>
      <c r="B201" t="s" s="4">
        <v>2418</v>
      </c>
      <c r="C201" t="s" s="4">
        <v>2143</v>
      </c>
      <c r="D201" t="s" s="4">
        <v>2160</v>
      </c>
      <c r="E201" t="s" s="4">
        <v>1285</v>
      </c>
    </row>
    <row r="202" ht="45.0" customHeight="true">
      <c r="A202" t="s" s="4">
        <v>944</v>
      </c>
      <c r="B202" t="s" s="4">
        <v>2419</v>
      </c>
      <c r="C202" t="s" s="4">
        <v>2139</v>
      </c>
      <c r="D202" t="s" s="4">
        <v>2162</v>
      </c>
      <c r="E202" t="s" s="4">
        <v>2145</v>
      </c>
    </row>
    <row r="203" ht="45.0" customHeight="true">
      <c r="A203" t="s" s="4">
        <v>944</v>
      </c>
      <c r="B203" t="s" s="4">
        <v>2420</v>
      </c>
      <c r="C203" t="s" s="4">
        <v>2147</v>
      </c>
      <c r="D203" t="s" s="4">
        <v>2148</v>
      </c>
      <c r="E203" t="s" s="4">
        <v>1422</v>
      </c>
    </row>
    <row r="204" ht="45.0" customHeight="true">
      <c r="A204" t="s" s="4">
        <v>951</v>
      </c>
      <c r="B204" t="s" s="4">
        <v>2421</v>
      </c>
      <c r="C204" t="s" s="4">
        <v>2139</v>
      </c>
      <c r="D204" t="s" s="4">
        <v>2162</v>
      </c>
      <c r="E204" t="s" s="4">
        <v>2145</v>
      </c>
    </row>
    <row r="205" ht="45.0" customHeight="true">
      <c r="A205" t="s" s="4">
        <v>951</v>
      </c>
      <c r="B205" t="s" s="4">
        <v>2422</v>
      </c>
      <c r="C205" t="s" s="4">
        <v>2147</v>
      </c>
      <c r="D205" t="s" s="4">
        <v>2148</v>
      </c>
      <c r="E205" t="s" s="4">
        <v>1422</v>
      </c>
    </row>
    <row r="206" ht="45.0" customHeight="true">
      <c r="A206" t="s" s="4">
        <v>959</v>
      </c>
      <c r="B206" t="s" s="4">
        <v>2423</v>
      </c>
      <c r="C206" t="s" s="4">
        <v>2147</v>
      </c>
      <c r="D206" t="s" s="4">
        <v>2148</v>
      </c>
      <c r="E206" t="s" s="4">
        <v>448</v>
      </c>
    </row>
    <row r="207" ht="45.0" customHeight="true">
      <c r="A207" t="s" s="4">
        <v>959</v>
      </c>
      <c r="B207" t="s" s="4">
        <v>2424</v>
      </c>
      <c r="C207" t="s" s="4">
        <v>2139</v>
      </c>
      <c r="D207" t="s" s="4">
        <v>2162</v>
      </c>
      <c r="E207" t="s" s="4">
        <v>2145</v>
      </c>
    </row>
    <row r="208" ht="45.0" customHeight="true">
      <c r="A208" t="s" s="4">
        <v>964</v>
      </c>
      <c r="B208" t="s" s="4">
        <v>2425</v>
      </c>
      <c r="C208" t="s" s="4">
        <v>2143</v>
      </c>
      <c r="D208" t="s" s="4">
        <v>2160</v>
      </c>
      <c r="E208" t="s" s="4">
        <v>2426</v>
      </c>
    </row>
    <row r="209" ht="45.0" customHeight="true">
      <c r="A209" t="s" s="4">
        <v>964</v>
      </c>
      <c r="B209" t="s" s="4">
        <v>2427</v>
      </c>
      <c r="C209" t="s" s="4">
        <v>2139</v>
      </c>
      <c r="D209" t="s" s="4">
        <v>2162</v>
      </c>
      <c r="E209" t="s" s="4">
        <v>2145</v>
      </c>
    </row>
    <row r="210" ht="45.0" customHeight="true">
      <c r="A210" t="s" s="4">
        <v>964</v>
      </c>
      <c r="B210" t="s" s="4">
        <v>2428</v>
      </c>
      <c r="C210" t="s" s="4">
        <v>2147</v>
      </c>
      <c r="D210" t="s" s="4">
        <v>2148</v>
      </c>
      <c r="E210" t="s" s="4">
        <v>448</v>
      </c>
    </row>
    <row r="211" ht="45.0" customHeight="true">
      <c r="A211" t="s" s="4">
        <v>970</v>
      </c>
      <c r="B211" t="s" s="4">
        <v>2429</v>
      </c>
      <c r="C211" t="s" s="4">
        <v>2143</v>
      </c>
      <c r="D211" t="s" s="4">
        <v>2160</v>
      </c>
      <c r="E211" t="s" s="4">
        <v>2430</v>
      </c>
    </row>
    <row r="212" ht="45.0" customHeight="true">
      <c r="A212" t="s" s="4">
        <v>970</v>
      </c>
      <c r="B212" t="s" s="4">
        <v>2431</v>
      </c>
      <c r="C212" t="s" s="4">
        <v>2147</v>
      </c>
      <c r="D212" t="s" s="4">
        <v>2148</v>
      </c>
      <c r="E212" t="s" s="4">
        <v>448</v>
      </c>
    </row>
    <row r="213" ht="45.0" customHeight="true">
      <c r="A213" t="s" s="4">
        <v>970</v>
      </c>
      <c r="B213" t="s" s="4">
        <v>2432</v>
      </c>
      <c r="C213" t="s" s="4">
        <v>2139</v>
      </c>
      <c r="D213" t="s" s="4">
        <v>2162</v>
      </c>
      <c r="E213" t="s" s="4">
        <v>2145</v>
      </c>
    </row>
    <row r="214" ht="45.0" customHeight="true">
      <c r="A214" t="s" s="4">
        <v>978</v>
      </c>
      <c r="B214" t="s" s="4">
        <v>2433</v>
      </c>
      <c r="C214" t="s" s="4">
        <v>2434</v>
      </c>
      <c r="D214" t="s" s="4">
        <v>2148</v>
      </c>
      <c r="E214" t="s" s="4">
        <v>448</v>
      </c>
    </row>
    <row r="215" ht="45.0" customHeight="true">
      <c r="A215" t="s" s="4">
        <v>978</v>
      </c>
      <c r="B215" t="s" s="4">
        <v>2435</v>
      </c>
      <c r="C215" t="s" s="4">
        <v>2139</v>
      </c>
      <c r="D215" t="s" s="4">
        <v>2162</v>
      </c>
      <c r="E215" t="s" s="4">
        <v>2145</v>
      </c>
    </row>
    <row r="216" ht="45.0" customHeight="true">
      <c r="A216" t="s" s="4">
        <v>989</v>
      </c>
      <c r="B216" t="s" s="4">
        <v>2436</v>
      </c>
      <c r="C216" t="s" s="4">
        <v>2147</v>
      </c>
      <c r="D216" t="s" s="4">
        <v>2148</v>
      </c>
      <c r="E216" t="s" s="4">
        <v>1422</v>
      </c>
    </row>
    <row r="217" ht="45.0" customHeight="true">
      <c r="A217" t="s" s="4">
        <v>989</v>
      </c>
      <c r="B217" t="s" s="4">
        <v>2437</v>
      </c>
      <c r="C217" t="s" s="4">
        <v>2139</v>
      </c>
      <c r="D217" t="s" s="4">
        <v>2162</v>
      </c>
      <c r="E217" t="s" s="4">
        <v>2145</v>
      </c>
    </row>
    <row r="218" ht="45.0" customHeight="true">
      <c r="A218" t="s" s="4">
        <v>998</v>
      </c>
      <c r="B218" t="s" s="4">
        <v>2438</v>
      </c>
      <c r="C218" t="s" s="4">
        <v>2147</v>
      </c>
      <c r="D218" t="s" s="4">
        <v>2148</v>
      </c>
      <c r="E218" t="s" s="4">
        <v>1422</v>
      </c>
    </row>
    <row r="219" ht="45.0" customHeight="true">
      <c r="A219" t="s" s="4">
        <v>998</v>
      </c>
      <c r="B219" t="s" s="4">
        <v>2439</v>
      </c>
      <c r="C219" t="s" s="4">
        <v>2139</v>
      </c>
      <c r="D219" t="s" s="4">
        <v>2162</v>
      </c>
      <c r="E219" t="s" s="4">
        <v>2145</v>
      </c>
    </row>
    <row r="220" ht="45.0" customHeight="true">
      <c r="A220" t="s" s="4">
        <v>998</v>
      </c>
      <c r="B220" t="s" s="4">
        <v>2440</v>
      </c>
      <c r="C220" t="s" s="4">
        <v>2143</v>
      </c>
      <c r="D220" t="s" s="4">
        <v>2160</v>
      </c>
      <c r="E220" t="s" s="4">
        <v>2441</v>
      </c>
    </row>
    <row r="221" ht="45.0" customHeight="true">
      <c r="A221" t="s" s="4">
        <v>1006</v>
      </c>
      <c r="B221" t="s" s="4">
        <v>2442</v>
      </c>
      <c r="C221" t="s" s="4">
        <v>2147</v>
      </c>
      <c r="D221" t="s" s="4">
        <v>2148</v>
      </c>
      <c r="E221" t="s" s="4">
        <v>1422</v>
      </c>
    </row>
    <row r="222" ht="45.0" customHeight="true">
      <c r="A222" t="s" s="4">
        <v>1006</v>
      </c>
      <c r="B222" t="s" s="4">
        <v>2443</v>
      </c>
      <c r="C222" t="s" s="4">
        <v>2139</v>
      </c>
      <c r="D222" t="s" s="4">
        <v>2162</v>
      </c>
      <c r="E222" t="s" s="4">
        <v>2145</v>
      </c>
    </row>
    <row r="223" ht="45.0" customHeight="true">
      <c r="A223" t="s" s="4">
        <v>1016</v>
      </c>
      <c r="B223" t="s" s="4">
        <v>2444</v>
      </c>
      <c r="C223" t="s" s="4">
        <v>2147</v>
      </c>
      <c r="D223" t="s" s="4">
        <v>2148</v>
      </c>
      <c r="E223" t="s" s="4">
        <v>1422</v>
      </c>
    </row>
    <row r="224" ht="45.0" customHeight="true">
      <c r="A224" t="s" s="4">
        <v>1016</v>
      </c>
      <c r="B224" t="s" s="4">
        <v>2445</v>
      </c>
      <c r="C224" t="s" s="4">
        <v>2139</v>
      </c>
      <c r="D224" t="s" s="4">
        <v>2446</v>
      </c>
      <c r="E224" t="s" s="4">
        <v>2145</v>
      </c>
    </row>
    <row r="225" ht="45.0" customHeight="true">
      <c r="A225" t="s" s="4">
        <v>1016</v>
      </c>
      <c r="B225" t="s" s="4">
        <v>2447</v>
      </c>
      <c r="C225" t="s" s="4">
        <v>2143</v>
      </c>
      <c r="D225" t="s" s="4">
        <v>2160</v>
      </c>
      <c r="E225" t="s" s="4">
        <v>2448</v>
      </c>
    </row>
    <row r="226" ht="45.0" customHeight="true">
      <c r="A226" t="s" s="4">
        <v>1016</v>
      </c>
      <c r="B226" t="s" s="4">
        <v>2449</v>
      </c>
      <c r="C226" t="s" s="4">
        <v>2155</v>
      </c>
      <c r="D226" t="s" s="4">
        <v>2197</v>
      </c>
      <c r="E226" t="s" s="4">
        <v>2450</v>
      </c>
    </row>
    <row r="227" ht="45.0" customHeight="true">
      <c r="A227" t="s" s="4">
        <v>1022</v>
      </c>
      <c r="B227" t="s" s="4">
        <v>2451</v>
      </c>
      <c r="C227" t="s" s="4">
        <v>2147</v>
      </c>
      <c r="D227" t="s" s="4">
        <v>2148</v>
      </c>
      <c r="E227" t="s" s="4">
        <v>1422</v>
      </c>
    </row>
    <row r="228" ht="45.0" customHeight="true">
      <c r="A228" t="s" s="4">
        <v>1022</v>
      </c>
      <c r="B228" t="s" s="4">
        <v>2452</v>
      </c>
      <c r="C228" t="s" s="4">
        <v>2139</v>
      </c>
      <c r="D228" t="s" s="4">
        <v>2350</v>
      </c>
      <c r="E228" t="s" s="4">
        <v>2145</v>
      </c>
    </row>
    <row r="229" ht="45.0" customHeight="true">
      <c r="A229" t="s" s="4">
        <v>1022</v>
      </c>
      <c r="B229" t="s" s="4">
        <v>2453</v>
      </c>
      <c r="C229" t="s" s="4">
        <v>2155</v>
      </c>
      <c r="D229" t="s" s="4">
        <v>2197</v>
      </c>
      <c r="E229" t="s" s="4">
        <v>2450</v>
      </c>
    </row>
    <row r="230" ht="45.0" customHeight="true">
      <c r="A230" t="s" s="4">
        <v>1022</v>
      </c>
      <c r="B230" t="s" s="4">
        <v>2454</v>
      </c>
      <c r="C230" t="s" s="4">
        <v>2143</v>
      </c>
      <c r="D230" t="s" s="4">
        <v>2160</v>
      </c>
      <c r="E230" t="s" s="4">
        <v>2448</v>
      </c>
    </row>
    <row r="231" ht="45.0" customHeight="true">
      <c r="A231" t="s" s="4">
        <v>1027</v>
      </c>
      <c r="B231" t="s" s="4">
        <v>2455</v>
      </c>
      <c r="C231" t="s" s="4">
        <v>2155</v>
      </c>
      <c r="D231" t="s" s="4">
        <v>2197</v>
      </c>
      <c r="E231" t="s" s="4">
        <v>2456</v>
      </c>
    </row>
    <row r="232" ht="45.0" customHeight="true">
      <c r="A232" t="s" s="4">
        <v>1036</v>
      </c>
      <c r="B232" t="s" s="4">
        <v>2457</v>
      </c>
      <c r="C232" t="s" s="4">
        <v>2147</v>
      </c>
      <c r="D232" t="s" s="4">
        <v>2148</v>
      </c>
      <c r="E232" t="s" s="4">
        <v>2458</v>
      </c>
    </row>
    <row r="233" ht="45.0" customHeight="true">
      <c r="A233" t="s" s="4">
        <v>1036</v>
      </c>
      <c r="B233" t="s" s="4">
        <v>2459</v>
      </c>
      <c r="C233" t="s" s="4">
        <v>2139</v>
      </c>
      <c r="D233" t="s" s="4">
        <v>2162</v>
      </c>
      <c r="E233" t="s" s="4">
        <v>673</v>
      </c>
    </row>
    <row r="234" ht="45.0" customHeight="true">
      <c r="A234" t="s" s="4">
        <v>1036</v>
      </c>
      <c r="B234" t="s" s="4">
        <v>2460</v>
      </c>
      <c r="C234" t="s" s="4">
        <v>2143</v>
      </c>
      <c r="D234" t="s" s="4">
        <v>2160</v>
      </c>
      <c r="E234" t="s" s="4">
        <v>2461</v>
      </c>
    </row>
    <row r="235" ht="45.0" customHeight="true">
      <c r="A235" t="s" s="4">
        <v>1036</v>
      </c>
      <c r="B235" t="s" s="4">
        <v>2462</v>
      </c>
      <c r="C235" t="s" s="4">
        <v>2155</v>
      </c>
      <c r="D235" t="s" s="4">
        <v>2197</v>
      </c>
      <c r="E235" t="s" s="4">
        <v>2463</v>
      </c>
    </row>
    <row r="236" ht="45.0" customHeight="true">
      <c r="A236" t="s" s="4">
        <v>1042</v>
      </c>
      <c r="B236" t="s" s="4">
        <v>2464</v>
      </c>
      <c r="C236" t="s" s="4">
        <v>2147</v>
      </c>
      <c r="D236" t="s" s="4">
        <v>2148</v>
      </c>
      <c r="E236" t="s" s="4">
        <v>2458</v>
      </c>
    </row>
    <row r="237" ht="45.0" customHeight="true">
      <c r="A237" t="s" s="4">
        <v>1042</v>
      </c>
      <c r="B237" t="s" s="4">
        <v>2465</v>
      </c>
      <c r="C237" t="s" s="4">
        <v>2139</v>
      </c>
      <c r="D237" t="s" s="4">
        <v>2162</v>
      </c>
      <c r="E237" t="s" s="4">
        <v>673</v>
      </c>
    </row>
    <row r="238" ht="45.0" customHeight="true">
      <c r="A238" t="s" s="4">
        <v>1042</v>
      </c>
      <c r="B238" t="s" s="4">
        <v>2466</v>
      </c>
      <c r="C238" t="s" s="4">
        <v>2143</v>
      </c>
      <c r="D238" t="s" s="4">
        <v>2160</v>
      </c>
      <c r="E238" t="s" s="4">
        <v>2461</v>
      </c>
    </row>
    <row r="239" ht="45.0" customHeight="true">
      <c r="A239" t="s" s="4">
        <v>1042</v>
      </c>
      <c r="B239" t="s" s="4">
        <v>2467</v>
      </c>
      <c r="C239" t="s" s="4">
        <v>2155</v>
      </c>
      <c r="D239" t="s" s="4">
        <v>2197</v>
      </c>
      <c r="E239" t="s" s="4">
        <v>2463</v>
      </c>
    </row>
    <row r="240" ht="45.0" customHeight="true">
      <c r="A240" t="s" s="4">
        <v>1048</v>
      </c>
      <c r="B240" t="s" s="4">
        <v>2468</v>
      </c>
      <c r="C240" t="s" s="4">
        <v>2139</v>
      </c>
      <c r="D240" t="s" s="4">
        <v>2162</v>
      </c>
      <c r="E240" t="s" s="4">
        <v>2145</v>
      </c>
    </row>
    <row r="241" ht="45.0" customHeight="true">
      <c r="A241" t="s" s="4">
        <v>1048</v>
      </c>
      <c r="B241" t="s" s="4">
        <v>2469</v>
      </c>
      <c r="C241" t="s" s="4">
        <v>2147</v>
      </c>
      <c r="D241" t="s" s="4">
        <v>2148</v>
      </c>
      <c r="E241" t="s" s="4">
        <v>1422</v>
      </c>
    </row>
    <row r="242" ht="45.0" customHeight="true">
      <c r="A242" t="s" s="4">
        <v>1048</v>
      </c>
      <c r="B242" t="s" s="4">
        <v>2470</v>
      </c>
      <c r="C242" t="s" s="4">
        <v>2169</v>
      </c>
      <c r="D242" t="s" s="4">
        <v>2170</v>
      </c>
      <c r="E242" t="s" s="4">
        <v>2219</v>
      </c>
    </row>
    <row r="243" ht="45.0" customHeight="true">
      <c r="A243" t="s" s="4">
        <v>1048</v>
      </c>
      <c r="B243" t="s" s="4">
        <v>2471</v>
      </c>
      <c r="C243" t="s" s="4">
        <v>2143</v>
      </c>
      <c r="D243" t="s" s="4">
        <v>2160</v>
      </c>
      <c r="E243" t="s" s="4">
        <v>2472</v>
      </c>
    </row>
    <row r="244" ht="45.0" customHeight="true">
      <c r="A244" t="s" s="4">
        <v>1056</v>
      </c>
      <c r="B244" t="s" s="4">
        <v>2473</v>
      </c>
      <c r="C244" t="s" s="4">
        <v>2139</v>
      </c>
      <c r="D244" t="s" s="4">
        <v>2162</v>
      </c>
      <c r="E244" t="s" s="4">
        <v>2145</v>
      </c>
    </row>
    <row r="245" ht="45.0" customHeight="true">
      <c r="A245" t="s" s="4">
        <v>1056</v>
      </c>
      <c r="B245" t="s" s="4">
        <v>2474</v>
      </c>
      <c r="C245" t="s" s="4">
        <v>2147</v>
      </c>
      <c r="D245" t="s" s="4">
        <v>2148</v>
      </c>
      <c r="E245" t="s" s="4">
        <v>1422</v>
      </c>
    </row>
    <row r="246" ht="45.0" customHeight="true">
      <c r="A246" t="s" s="4">
        <v>1064</v>
      </c>
      <c r="B246" t="s" s="4">
        <v>2475</v>
      </c>
      <c r="C246" t="s" s="4">
        <v>2147</v>
      </c>
      <c r="D246" t="s" s="4">
        <v>2148</v>
      </c>
      <c r="E246" t="s" s="4">
        <v>1422</v>
      </c>
    </row>
    <row r="247" ht="45.0" customHeight="true">
      <c r="A247" t="s" s="4">
        <v>1064</v>
      </c>
      <c r="B247" t="s" s="4">
        <v>2476</v>
      </c>
      <c r="C247" t="s" s="4">
        <v>2139</v>
      </c>
      <c r="D247" t="s" s="4">
        <v>2162</v>
      </c>
      <c r="E247" t="s" s="4">
        <v>2145</v>
      </c>
    </row>
    <row r="248" ht="45.0" customHeight="true">
      <c r="A248" t="s" s="4">
        <v>1071</v>
      </c>
      <c r="B248" t="s" s="4">
        <v>2477</v>
      </c>
      <c r="C248" t="s" s="4">
        <v>2143</v>
      </c>
      <c r="D248" t="s" s="4">
        <v>2160</v>
      </c>
      <c r="E248" t="s" s="4">
        <v>1285</v>
      </c>
    </row>
    <row r="249" ht="45.0" customHeight="true">
      <c r="A249" t="s" s="4">
        <v>1071</v>
      </c>
      <c r="B249" t="s" s="4">
        <v>2478</v>
      </c>
      <c r="C249" t="s" s="4">
        <v>2147</v>
      </c>
      <c r="D249" t="s" s="4">
        <v>2148</v>
      </c>
      <c r="E249" t="s" s="4">
        <v>1422</v>
      </c>
    </row>
    <row r="250" ht="45.0" customHeight="true">
      <c r="A250" t="s" s="4">
        <v>1071</v>
      </c>
      <c r="B250" t="s" s="4">
        <v>2479</v>
      </c>
      <c r="C250" t="s" s="4">
        <v>2139</v>
      </c>
      <c r="D250" t="s" s="4">
        <v>2162</v>
      </c>
      <c r="E250" t="s" s="4">
        <v>2145</v>
      </c>
    </row>
    <row r="251" ht="45.0" customHeight="true">
      <c r="A251" t="s" s="4">
        <v>1079</v>
      </c>
      <c r="B251" t="s" s="4">
        <v>2480</v>
      </c>
      <c r="C251" t="s" s="4">
        <v>2139</v>
      </c>
      <c r="D251" t="s" s="4">
        <v>2162</v>
      </c>
      <c r="E251" t="s" s="4">
        <v>673</v>
      </c>
    </row>
    <row r="252" ht="45.0" customHeight="true">
      <c r="A252" t="s" s="4">
        <v>1079</v>
      </c>
      <c r="B252" t="s" s="4">
        <v>2481</v>
      </c>
      <c r="C252" t="s" s="4">
        <v>2155</v>
      </c>
      <c r="D252" t="s" s="4">
        <v>2482</v>
      </c>
      <c r="E252" t="s" s="4">
        <v>2483</v>
      </c>
    </row>
    <row r="253" ht="45.0" customHeight="true">
      <c r="A253" t="s" s="4">
        <v>1079</v>
      </c>
      <c r="B253" t="s" s="4">
        <v>2484</v>
      </c>
      <c r="C253" t="s" s="4">
        <v>2147</v>
      </c>
      <c r="D253" t="s" s="4">
        <v>2148</v>
      </c>
      <c r="E253" t="s" s="4">
        <v>498</v>
      </c>
    </row>
    <row r="254" ht="45.0" customHeight="true">
      <c r="A254" t="s" s="4">
        <v>1079</v>
      </c>
      <c r="B254" t="s" s="4">
        <v>2485</v>
      </c>
      <c r="C254" t="s" s="4">
        <v>2188</v>
      </c>
      <c r="D254" t="s" s="4">
        <v>2189</v>
      </c>
      <c r="E254" t="s" s="4">
        <v>2486</v>
      </c>
    </row>
    <row r="255" ht="45.0" customHeight="true">
      <c r="A255" t="s" s="4">
        <v>1086</v>
      </c>
      <c r="B255" t="s" s="4">
        <v>2487</v>
      </c>
      <c r="C255" t="s" s="4">
        <v>2147</v>
      </c>
      <c r="D255" t="s" s="4">
        <v>2148</v>
      </c>
      <c r="E255" t="s" s="4">
        <v>2488</v>
      </c>
    </row>
    <row r="256" ht="45.0" customHeight="true">
      <c r="A256" t="s" s="4">
        <v>1086</v>
      </c>
      <c r="B256" t="s" s="4">
        <v>2489</v>
      </c>
      <c r="C256" t="s" s="4">
        <v>2139</v>
      </c>
      <c r="D256" t="s" s="4">
        <v>2162</v>
      </c>
      <c r="E256" t="s" s="4">
        <v>673</v>
      </c>
    </row>
    <row r="257" ht="45.0" customHeight="true">
      <c r="A257" t="s" s="4">
        <v>1086</v>
      </c>
      <c r="B257" t="s" s="4">
        <v>2490</v>
      </c>
      <c r="C257" t="s" s="4">
        <v>2155</v>
      </c>
      <c r="D257" t="s" s="4">
        <v>2491</v>
      </c>
      <c r="E257" t="s" s="4">
        <v>2492</v>
      </c>
    </row>
    <row r="258" ht="45.0" customHeight="true">
      <c r="A258" t="s" s="4">
        <v>1090</v>
      </c>
      <c r="B258" t="s" s="4">
        <v>2493</v>
      </c>
      <c r="C258" t="s" s="4">
        <v>2139</v>
      </c>
      <c r="D258" t="s" s="4">
        <v>2162</v>
      </c>
      <c r="E258" t="s" s="4">
        <v>673</v>
      </c>
    </row>
    <row r="259" ht="45.0" customHeight="true">
      <c r="A259" t="s" s="4">
        <v>1090</v>
      </c>
      <c r="B259" t="s" s="4">
        <v>2494</v>
      </c>
      <c r="C259" t="s" s="4">
        <v>2147</v>
      </c>
      <c r="D259" t="s" s="4">
        <v>2148</v>
      </c>
      <c r="E259" t="s" s="4">
        <v>2488</v>
      </c>
    </row>
    <row r="260" ht="45.0" customHeight="true">
      <c r="A260" t="s" s="4">
        <v>1090</v>
      </c>
      <c r="B260" t="s" s="4">
        <v>2495</v>
      </c>
      <c r="C260" t="s" s="4">
        <v>2155</v>
      </c>
      <c r="D260" t="s" s="4">
        <v>2405</v>
      </c>
      <c r="E260" t="s" s="4">
        <v>2492</v>
      </c>
    </row>
    <row r="261" ht="45.0" customHeight="true">
      <c r="A261" t="s" s="4">
        <v>1095</v>
      </c>
      <c r="B261" t="s" s="4">
        <v>2496</v>
      </c>
      <c r="C261" t="s" s="4">
        <v>2139</v>
      </c>
      <c r="D261" t="s" s="4">
        <v>2162</v>
      </c>
      <c r="E261" t="s" s="4">
        <v>2145</v>
      </c>
    </row>
    <row r="262" ht="45.0" customHeight="true">
      <c r="A262" t="s" s="4">
        <v>1095</v>
      </c>
      <c r="B262" t="s" s="4">
        <v>2497</v>
      </c>
      <c r="C262" t="s" s="4">
        <v>2143</v>
      </c>
      <c r="D262" t="s" s="4">
        <v>2160</v>
      </c>
      <c r="E262" t="s" s="4">
        <v>2498</v>
      </c>
    </row>
    <row r="263" ht="45.0" customHeight="true">
      <c r="A263" t="s" s="4">
        <v>1095</v>
      </c>
      <c r="B263" t="s" s="4">
        <v>2499</v>
      </c>
      <c r="C263" t="s" s="4">
        <v>2147</v>
      </c>
      <c r="D263" t="s" s="4">
        <v>2148</v>
      </c>
      <c r="E263" t="s" s="4">
        <v>448</v>
      </c>
    </row>
    <row r="264" ht="45.0" customHeight="true">
      <c r="A264" t="s" s="4">
        <v>1104</v>
      </c>
      <c r="B264" t="s" s="4">
        <v>2500</v>
      </c>
      <c r="C264" t="s" s="4">
        <v>2147</v>
      </c>
      <c r="D264" t="s" s="4">
        <v>2148</v>
      </c>
      <c r="E264" t="s" s="4">
        <v>448</v>
      </c>
    </row>
    <row r="265" ht="45.0" customHeight="true">
      <c r="A265" t="s" s="4">
        <v>1104</v>
      </c>
      <c r="B265" t="s" s="4">
        <v>2501</v>
      </c>
      <c r="C265" t="s" s="4">
        <v>2139</v>
      </c>
      <c r="D265" t="s" s="4">
        <v>2162</v>
      </c>
      <c r="E265" t="s" s="4">
        <v>2145</v>
      </c>
    </row>
    <row r="266" ht="45.0" customHeight="true">
      <c r="A266" t="s" s="4">
        <v>1110</v>
      </c>
      <c r="B266" t="s" s="4">
        <v>2502</v>
      </c>
      <c r="C266" t="s" s="4">
        <v>2139</v>
      </c>
      <c r="D266" t="s" s="4">
        <v>2350</v>
      </c>
      <c r="E266" t="s" s="4">
        <v>2145</v>
      </c>
    </row>
    <row r="267" ht="45.0" customHeight="true">
      <c r="A267" t="s" s="4">
        <v>1110</v>
      </c>
      <c r="B267" t="s" s="4">
        <v>2503</v>
      </c>
      <c r="C267" t="s" s="4">
        <v>2504</v>
      </c>
      <c r="D267" t="s" s="4">
        <v>2505</v>
      </c>
      <c r="E267" t="s" s="4">
        <v>2506</v>
      </c>
    </row>
    <row r="268" ht="45.0" customHeight="true">
      <c r="A268" t="s" s="4">
        <v>1110</v>
      </c>
      <c r="B268" t="s" s="4">
        <v>2507</v>
      </c>
      <c r="C268" t="s" s="4">
        <v>2143</v>
      </c>
      <c r="D268" t="s" s="4">
        <v>2144</v>
      </c>
      <c r="E268" t="s" s="4">
        <v>2508</v>
      </c>
    </row>
    <row r="269" ht="45.0" customHeight="true">
      <c r="A269" t="s" s="4">
        <v>1110</v>
      </c>
      <c r="B269" t="s" s="4">
        <v>2509</v>
      </c>
      <c r="C269" t="s" s="4">
        <v>2147</v>
      </c>
      <c r="D269" t="s" s="4">
        <v>2148</v>
      </c>
      <c r="E269" t="s" s="4">
        <v>448</v>
      </c>
    </row>
    <row r="270" ht="45.0" customHeight="true">
      <c r="A270" t="s" s="4">
        <v>1110</v>
      </c>
      <c r="B270" t="s" s="4">
        <v>2510</v>
      </c>
      <c r="C270" t="s" s="4">
        <v>2169</v>
      </c>
      <c r="D270" t="s" s="4">
        <v>2170</v>
      </c>
      <c r="E270" t="s" s="4">
        <v>2219</v>
      </c>
    </row>
    <row r="271" ht="45.0" customHeight="true">
      <c r="A271" t="s" s="4">
        <v>1117</v>
      </c>
      <c r="B271" t="s" s="4">
        <v>2511</v>
      </c>
      <c r="C271" t="s" s="4">
        <v>2147</v>
      </c>
      <c r="D271" t="s" s="4">
        <v>2148</v>
      </c>
      <c r="E271" t="s" s="4">
        <v>1422</v>
      </c>
    </row>
    <row r="272" ht="45.0" customHeight="true">
      <c r="A272" t="s" s="4">
        <v>1117</v>
      </c>
      <c r="B272" t="s" s="4">
        <v>2512</v>
      </c>
      <c r="C272" t="s" s="4">
        <v>2139</v>
      </c>
      <c r="D272" t="s" s="4">
        <v>2162</v>
      </c>
      <c r="E272" t="s" s="4">
        <v>2145</v>
      </c>
    </row>
    <row r="273" ht="45.0" customHeight="true">
      <c r="A273" t="s" s="4">
        <v>1123</v>
      </c>
      <c r="B273" t="s" s="4">
        <v>2513</v>
      </c>
      <c r="C273" t="s" s="4">
        <v>2139</v>
      </c>
      <c r="D273" t="s" s="4">
        <v>2162</v>
      </c>
      <c r="E273" t="s" s="4">
        <v>2145</v>
      </c>
    </row>
    <row r="274" ht="45.0" customHeight="true">
      <c r="A274" t="s" s="4">
        <v>1123</v>
      </c>
      <c r="B274" t="s" s="4">
        <v>2514</v>
      </c>
      <c r="C274" t="s" s="4">
        <v>2147</v>
      </c>
      <c r="D274" t="s" s="4">
        <v>2148</v>
      </c>
      <c r="E274" t="s" s="4">
        <v>448</v>
      </c>
    </row>
    <row r="275" ht="45.0" customHeight="true">
      <c r="A275" t="s" s="4">
        <v>1127</v>
      </c>
      <c r="B275" t="s" s="4">
        <v>2515</v>
      </c>
      <c r="C275" t="s" s="4">
        <v>2147</v>
      </c>
      <c r="D275" t="s" s="4">
        <v>2148</v>
      </c>
      <c r="E275" t="s" s="4">
        <v>1422</v>
      </c>
    </row>
    <row r="276" ht="45.0" customHeight="true">
      <c r="A276" t="s" s="4">
        <v>1127</v>
      </c>
      <c r="B276" t="s" s="4">
        <v>2516</v>
      </c>
      <c r="C276" t="s" s="4">
        <v>2139</v>
      </c>
      <c r="D276" t="s" s="4">
        <v>2162</v>
      </c>
      <c r="E276" t="s" s="4">
        <v>2145</v>
      </c>
    </row>
    <row r="277" ht="45.0" customHeight="true">
      <c r="A277" t="s" s="4">
        <v>1127</v>
      </c>
      <c r="B277" t="s" s="4">
        <v>2517</v>
      </c>
      <c r="C277" t="s" s="4">
        <v>2143</v>
      </c>
      <c r="D277" t="s" s="4">
        <v>2160</v>
      </c>
      <c r="E277" t="s" s="4">
        <v>2518</v>
      </c>
    </row>
    <row r="278" ht="45.0" customHeight="true">
      <c r="A278" t="s" s="4">
        <v>1134</v>
      </c>
      <c r="B278" t="s" s="4">
        <v>2519</v>
      </c>
      <c r="C278" t="s" s="4">
        <v>2169</v>
      </c>
      <c r="D278" t="s" s="4">
        <v>2170</v>
      </c>
      <c r="E278" t="s" s="4">
        <v>2368</v>
      </c>
    </row>
    <row r="279" ht="45.0" customHeight="true">
      <c r="A279" t="s" s="4">
        <v>1134</v>
      </c>
      <c r="B279" t="s" s="4">
        <v>2520</v>
      </c>
      <c r="C279" t="s" s="4">
        <v>2139</v>
      </c>
      <c r="D279" t="s" s="4">
        <v>2350</v>
      </c>
      <c r="E279" t="s" s="4">
        <v>673</v>
      </c>
    </row>
    <row r="280" ht="45.0" customHeight="true">
      <c r="A280" t="s" s="4">
        <v>1134</v>
      </c>
      <c r="B280" t="s" s="4">
        <v>2521</v>
      </c>
      <c r="C280" t="s" s="4">
        <v>2147</v>
      </c>
      <c r="D280" t="s" s="4">
        <v>2148</v>
      </c>
      <c r="E280" t="s" s="4">
        <v>2237</v>
      </c>
    </row>
    <row r="281" ht="45.0" customHeight="true">
      <c r="A281" t="s" s="4">
        <v>1134</v>
      </c>
      <c r="B281" t="s" s="4">
        <v>2522</v>
      </c>
      <c r="C281" t="s" s="4">
        <v>2155</v>
      </c>
      <c r="D281" t="s" s="4">
        <v>2197</v>
      </c>
      <c r="E281" t="s" s="4">
        <v>2237</v>
      </c>
    </row>
    <row r="282" ht="45.0" customHeight="true">
      <c r="A282" t="s" s="4">
        <v>1141</v>
      </c>
      <c r="B282" t="s" s="4">
        <v>2523</v>
      </c>
      <c r="C282" t="s" s="4">
        <v>2147</v>
      </c>
      <c r="D282" t="s" s="4">
        <v>2148</v>
      </c>
      <c r="E282" t="s" s="4">
        <v>138</v>
      </c>
    </row>
    <row r="283" ht="45.0" customHeight="true">
      <c r="A283" t="s" s="4">
        <v>1141</v>
      </c>
      <c r="B283" t="s" s="4">
        <v>2524</v>
      </c>
      <c r="C283" t="s" s="4">
        <v>2139</v>
      </c>
      <c r="D283" t="s" s="4">
        <v>2162</v>
      </c>
      <c r="E283" t="s" s="4">
        <v>2145</v>
      </c>
    </row>
    <row r="284" ht="45.0" customHeight="true">
      <c r="A284" t="s" s="4">
        <v>1146</v>
      </c>
      <c r="B284" t="s" s="4">
        <v>2525</v>
      </c>
      <c r="C284" t="s" s="4">
        <v>2147</v>
      </c>
      <c r="D284" t="s" s="4">
        <v>2148</v>
      </c>
      <c r="E284" t="s" s="4">
        <v>2237</v>
      </c>
    </row>
    <row r="285" ht="45.0" customHeight="true">
      <c r="A285" t="s" s="4">
        <v>1146</v>
      </c>
      <c r="B285" t="s" s="4">
        <v>2526</v>
      </c>
      <c r="C285" t="s" s="4">
        <v>2139</v>
      </c>
      <c r="D285" t="s" s="4">
        <v>2162</v>
      </c>
      <c r="E285" t="s" s="4">
        <v>673</v>
      </c>
    </row>
    <row r="286" ht="45.0" customHeight="true">
      <c r="A286" t="s" s="4">
        <v>1146</v>
      </c>
      <c r="B286" t="s" s="4">
        <v>2527</v>
      </c>
      <c r="C286" t="s" s="4">
        <v>2169</v>
      </c>
      <c r="D286" t="s" s="4">
        <v>2170</v>
      </c>
      <c r="E286" t="s" s="4">
        <v>2368</v>
      </c>
    </row>
    <row r="287" ht="45.0" customHeight="true">
      <c r="A287" t="s" s="4">
        <v>1146</v>
      </c>
      <c r="B287" t="s" s="4">
        <v>2528</v>
      </c>
      <c r="C287" t="s" s="4">
        <v>2155</v>
      </c>
      <c r="D287" t="s" s="4">
        <v>2529</v>
      </c>
      <c r="E287" t="s" s="4">
        <v>2237</v>
      </c>
    </row>
    <row r="288" ht="45.0" customHeight="true">
      <c r="A288" t="s" s="4">
        <v>1154</v>
      </c>
      <c r="B288" t="s" s="4">
        <v>2530</v>
      </c>
      <c r="C288" t="s" s="4">
        <v>2155</v>
      </c>
      <c r="D288" t="s" s="4">
        <v>2321</v>
      </c>
      <c r="E288" t="s" s="4">
        <v>1155</v>
      </c>
    </row>
    <row r="289" ht="45.0" customHeight="true">
      <c r="A289" t="s" s="4">
        <v>1160</v>
      </c>
      <c r="B289" t="s" s="4">
        <v>2531</v>
      </c>
      <c r="C289" t="s" s="4">
        <v>2139</v>
      </c>
      <c r="D289" t="s" s="4">
        <v>2162</v>
      </c>
      <c r="E289" t="s" s="4">
        <v>2145</v>
      </c>
    </row>
    <row r="290" ht="45.0" customHeight="true">
      <c r="A290" t="s" s="4">
        <v>1160</v>
      </c>
      <c r="B290" t="s" s="4">
        <v>2532</v>
      </c>
      <c r="C290" t="s" s="4">
        <v>2147</v>
      </c>
      <c r="D290" t="s" s="4">
        <v>2148</v>
      </c>
      <c r="E290" t="s" s="4">
        <v>1422</v>
      </c>
    </row>
    <row r="291" ht="45.0" customHeight="true">
      <c r="A291" t="s" s="4">
        <v>1160</v>
      </c>
      <c r="B291" t="s" s="4">
        <v>2533</v>
      </c>
      <c r="C291" t="s" s="4">
        <v>2143</v>
      </c>
      <c r="D291" t="s" s="4">
        <v>2160</v>
      </c>
      <c r="E291" t="s" s="4">
        <v>2534</v>
      </c>
    </row>
    <row r="292" ht="45.0" customHeight="true">
      <c r="A292" t="s" s="4">
        <v>1165</v>
      </c>
      <c r="B292" t="s" s="4">
        <v>2535</v>
      </c>
      <c r="C292" t="s" s="4">
        <v>2139</v>
      </c>
      <c r="D292" t="s" s="4">
        <v>2162</v>
      </c>
      <c r="E292" t="s" s="4">
        <v>2145</v>
      </c>
    </row>
    <row r="293" ht="45.0" customHeight="true">
      <c r="A293" t="s" s="4">
        <v>1165</v>
      </c>
      <c r="B293" t="s" s="4">
        <v>2536</v>
      </c>
      <c r="C293" t="s" s="4">
        <v>2147</v>
      </c>
      <c r="D293" t="s" s="4">
        <v>2148</v>
      </c>
      <c r="E293" t="s" s="4">
        <v>1422</v>
      </c>
    </row>
    <row r="294" ht="45.0" customHeight="true">
      <c r="A294" t="s" s="4">
        <v>1171</v>
      </c>
      <c r="B294" t="s" s="4">
        <v>2537</v>
      </c>
      <c r="C294" t="s" s="4">
        <v>2139</v>
      </c>
      <c r="D294" t="s" s="4">
        <v>2162</v>
      </c>
      <c r="E294" t="s" s="4">
        <v>2145</v>
      </c>
    </row>
    <row r="295" ht="45.0" customHeight="true">
      <c r="A295" t="s" s="4">
        <v>1171</v>
      </c>
      <c r="B295" t="s" s="4">
        <v>2538</v>
      </c>
      <c r="C295" t="s" s="4">
        <v>2143</v>
      </c>
      <c r="D295" t="s" s="4">
        <v>2160</v>
      </c>
      <c r="E295" t="s" s="4">
        <v>1285</v>
      </c>
    </row>
    <row r="296" ht="45.0" customHeight="true">
      <c r="A296" t="s" s="4">
        <v>1171</v>
      </c>
      <c r="B296" t="s" s="4">
        <v>2539</v>
      </c>
      <c r="C296" t="s" s="4">
        <v>2147</v>
      </c>
      <c r="D296" t="s" s="4">
        <v>2148</v>
      </c>
      <c r="E296" t="s" s="4">
        <v>1422</v>
      </c>
    </row>
    <row r="297" ht="45.0" customHeight="true">
      <c r="A297" t="s" s="4">
        <v>1179</v>
      </c>
      <c r="B297" t="s" s="4">
        <v>2540</v>
      </c>
      <c r="C297" t="s" s="4">
        <v>2139</v>
      </c>
      <c r="D297" t="s" s="4">
        <v>2162</v>
      </c>
      <c r="E297" t="s" s="4">
        <v>2145</v>
      </c>
    </row>
    <row r="298" ht="45.0" customHeight="true">
      <c r="A298" t="s" s="4">
        <v>1179</v>
      </c>
      <c r="B298" t="s" s="4">
        <v>2541</v>
      </c>
      <c r="C298" t="s" s="4">
        <v>2147</v>
      </c>
      <c r="D298" t="s" s="4">
        <v>2148</v>
      </c>
      <c r="E298" t="s" s="4">
        <v>2542</v>
      </c>
    </row>
    <row r="299" ht="45.0" customHeight="true">
      <c r="A299" t="s" s="4">
        <v>1189</v>
      </c>
      <c r="B299" t="s" s="4">
        <v>2543</v>
      </c>
      <c r="C299" t="s" s="4">
        <v>2155</v>
      </c>
      <c r="D299" t="s" s="4">
        <v>2482</v>
      </c>
      <c r="E299" t="s" s="4">
        <v>1190</v>
      </c>
    </row>
    <row r="300" ht="45.0" customHeight="true">
      <c r="A300" t="s" s="4">
        <v>1194</v>
      </c>
      <c r="B300" t="s" s="4">
        <v>2544</v>
      </c>
      <c r="C300" t="s" s="4">
        <v>2147</v>
      </c>
      <c r="D300" t="s" s="4">
        <v>2148</v>
      </c>
      <c r="E300" t="s" s="4">
        <v>1422</v>
      </c>
    </row>
    <row r="301" ht="45.0" customHeight="true">
      <c r="A301" t="s" s="4">
        <v>1194</v>
      </c>
      <c r="B301" t="s" s="4">
        <v>2545</v>
      </c>
      <c r="C301" t="s" s="4">
        <v>2139</v>
      </c>
      <c r="D301" t="s" s="4">
        <v>2162</v>
      </c>
      <c r="E301" t="s" s="4">
        <v>2145</v>
      </c>
    </row>
    <row r="302" ht="45.0" customHeight="true">
      <c r="A302" t="s" s="4">
        <v>1199</v>
      </c>
      <c r="B302" t="s" s="4">
        <v>2546</v>
      </c>
      <c r="C302" t="s" s="4">
        <v>2147</v>
      </c>
      <c r="D302" t="s" s="4">
        <v>2148</v>
      </c>
      <c r="E302" t="s" s="4">
        <v>1422</v>
      </c>
    </row>
    <row r="303" ht="45.0" customHeight="true">
      <c r="A303" t="s" s="4">
        <v>1199</v>
      </c>
      <c r="B303" t="s" s="4">
        <v>2547</v>
      </c>
      <c r="C303" t="s" s="4">
        <v>2139</v>
      </c>
      <c r="D303" t="s" s="4">
        <v>2162</v>
      </c>
      <c r="E303" t="s" s="4">
        <v>2145</v>
      </c>
    </row>
    <row r="304" ht="45.0" customHeight="true">
      <c r="A304" t="s" s="4">
        <v>1199</v>
      </c>
      <c r="B304" t="s" s="4">
        <v>2548</v>
      </c>
      <c r="C304" t="s" s="4">
        <v>2143</v>
      </c>
      <c r="D304" t="s" s="4">
        <v>2160</v>
      </c>
      <c r="E304" t="s" s="4">
        <v>2549</v>
      </c>
    </row>
    <row r="305" ht="45.0" customHeight="true">
      <c r="A305" t="s" s="4">
        <v>1207</v>
      </c>
      <c r="B305" t="s" s="4">
        <v>2550</v>
      </c>
      <c r="C305" t="s" s="4">
        <v>2147</v>
      </c>
      <c r="D305" t="s" s="4">
        <v>2148</v>
      </c>
      <c r="E305" t="s" s="4">
        <v>448</v>
      </c>
    </row>
    <row r="306" ht="45.0" customHeight="true">
      <c r="A306" t="s" s="4">
        <v>1207</v>
      </c>
      <c r="B306" t="s" s="4">
        <v>2551</v>
      </c>
      <c r="C306" t="s" s="4">
        <v>2139</v>
      </c>
      <c r="D306" t="s" s="4">
        <v>2162</v>
      </c>
      <c r="E306" t="s" s="4">
        <v>2145</v>
      </c>
    </row>
    <row r="307" ht="45.0" customHeight="true">
      <c r="A307" t="s" s="4">
        <v>1214</v>
      </c>
      <c r="B307" t="s" s="4">
        <v>2552</v>
      </c>
      <c r="C307" t="s" s="4">
        <v>2143</v>
      </c>
      <c r="D307" t="s" s="4">
        <v>2160</v>
      </c>
      <c r="E307" t="s" s="4">
        <v>121</v>
      </c>
    </row>
    <row r="308" ht="45.0" customHeight="true">
      <c r="A308" t="s" s="4">
        <v>1214</v>
      </c>
      <c r="B308" t="s" s="4">
        <v>2553</v>
      </c>
      <c r="C308" t="s" s="4">
        <v>2147</v>
      </c>
      <c r="D308" t="s" s="4">
        <v>2148</v>
      </c>
      <c r="E308" t="s" s="4">
        <v>1422</v>
      </c>
    </row>
    <row r="309" ht="45.0" customHeight="true">
      <c r="A309" t="s" s="4">
        <v>1214</v>
      </c>
      <c r="B309" t="s" s="4">
        <v>2554</v>
      </c>
      <c r="C309" t="s" s="4">
        <v>2139</v>
      </c>
      <c r="D309" t="s" s="4">
        <v>2162</v>
      </c>
      <c r="E309" t="s" s="4">
        <v>2145</v>
      </c>
    </row>
    <row r="310" ht="45.0" customHeight="true">
      <c r="A310" t="s" s="4">
        <v>1219</v>
      </c>
      <c r="B310" t="s" s="4">
        <v>2555</v>
      </c>
      <c r="C310" t="s" s="4">
        <v>2143</v>
      </c>
      <c r="D310" t="s" s="4">
        <v>2160</v>
      </c>
      <c r="E310" t="s" s="4">
        <v>1285</v>
      </c>
    </row>
    <row r="311" ht="45.0" customHeight="true">
      <c r="A311" t="s" s="4">
        <v>1219</v>
      </c>
      <c r="B311" t="s" s="4">
        <v>2556</v>
      </c>
      <c r="C311" t="s" s="4">
        <v>2139</v>
      </c>
      <c r="D311" t="s" s="4">
        <v>2162</v>
      </c>
      <c r="E311" t="s" s="4">
        <v>673</v>
      </c>
    </row>
    <row r="312" ht="45.0" customHeight="true">
      <c r="A312" t="s" s="4">
        <v>1219</v>
      </c>
      <c r="B312" t="s" s="4">
        <v>2557</v>
      </c>
      <c r="C312" t="s" s="4">
        <v>2169</v>
      </c>
      <c r="D312" t="s" s="4">
        <v>2245</v>
      </c>
      <c r="E312" t="s" s="4">
        <v>2558</v>
      </c>
    </row>
    <row r="313" ht="45.0" customHeight="true">
      <c r="A313" t="s" s="4">
        <v>1219</v>
      </c>
      <c r="B313" t="s" s="4">
        <v>2559</v>
      </c>
      <c r="C313" t="s" s="4">
        <v>2155</v>
      </c>
      <c r="D313" t="s" s="4">
        <v>2560</v>
      </c>
      <c r="E313" t="s" s="4">
        <v>2561</v>
      </c>
    </row>
    <row r="314" ht="45.0" customHeight="true">
      <c r="A314" t="s" s="4">
        <v>1226</v>
      </c>
      <c r="B314" t="s" s="4">
        <v>2562</v>
      </c>
      <c r="C314" t="s" s="4">
        <v>2155</v>
      </c>
      <c r="D314" t="s" s="4">
        <v>2192</v>
      </c>
      <c r="E314" t="s" s="4">
        <v>1227</v>
      </c>
    </row>
    <row r="315" ht="45.0" customHeight="true">
      <c r="A315" t="s" s="4">
        <v>1236</v>
      </c>
      <c r="B315" t="s" s="4">
        <v>2563</v>
      </c>
      <c r="C315" t="s" s="4">
        <v>2147</v>
      </c>
      <c r="D315" t="s" s="4">
        <v>2148</v>
      </c>
      <c r="E315" t="s" s="4">
        <v>2390</v>
      </c>
    </row>
    <row r="316" ht="45.0" customHeight="true">
      <c r="A316" t="s" s="4">
        <v>1236</v>
      </c>
      <c r="B316" t="s" s="4">
        <v>2564</v>
      </c>
      <c r="C316" t="s" s="4">
        <v>2155</v>
      </c>
      <c r="D316" t="s" s="4">
        <v>2192</v>
      </c>
      <c r="E316" t="s" s="4">
        <v>2565</v>
      </c>
    </row>
    <row r="317" ht="45.0" customHeight="true">
      <c r="A317" t="s" s="4">
        <v>1236</v>
      </c>
      <c r="B317" t="s" s="4">
        <v>2566</v>
      </c>
      <c r="C317" t="s" s="4">
        <v>2567</v>
      </c>
      <c r="D317" t="s" s="4">
        <v>2568</v>
      </c>
      <c r="E317" t="s" s="4">
        <v>2569</v>
      </c>
    </row>
    <row r="318" ht="45.0" customHeight="true">
      <c r="A318" t="s" s="4">
        <v>1236</v>
      </c>
      <c r="B318" t="s" s="4">
        <v>2570</v>
      </c>
      <c r="C318" t="s" s="4">
        <v>2188</v>
      </c>
      <c r="D318" t="s" s="4">
        <v>2189</v>
      </c>
      <c r="E318" t="s" s="4">
        <v>2571</v>
      </c>
    </row>
    <row r="319" ht="45.0" customHeight="true">
      <c r="A319" t="s" s="4">
        <v>1236</v>
      </c>
      <c r="B319" t="s" s="4">
        <v>2572</v>
      </c>
      <c r="C319" t="s" s="4">
        <v>2139</v>
      </c>
      <c r="D319" t="s" s="4">
        <v>2162</v>
      </c>
      <c r="E319" t="s" s="4">
        <v>673</v>
      </c>
    </row>
    <row r="320" ht="45.0" customHeight="true">
      <c r="A320" t="s" s="4">
        <v>1247</v>
      </c>
      <c r="B320" t="s" s="4">
        <v>2573</v>
      </c>
      <c r="C320" t="s" s="4">
        <v>2147</v>
      </c>
      <c r="D320" t="s" s="4">
        <v>2148</v>
      </c>
      <c r="E320" t="s" s="4">
        <v>1422</v>
      </c>
    </row>
    <row r="321" ht="45.0" customHeight="true">
      <c r="A321" t="s" s="4">
        <v>1247</v>
      </c>
      <c r="B321" t="s" s="4">
        <v>2574</v>
      </c>
      <c r="C321" t="s" s="4">
        <v>2139</v>
      </c>
      <c r="D321" t="s" s="4">
        <v>2162</v>
      </c>
      <c r="E321" t="s" s="4">
        <v>2145</v>
      </c>
    </row>
    <row r="322" ht="45.0" customHeight="true">
      <c r="A322" t="s" s="4">
        <v>1256</v>
      </c>
      <c r="B322" t="s" s="4">
        <v>2575</v>
      </c>
      <c r="C322" t="s" s="4">
        <v>2147</v>
      </c>
      <c r="D322" t="s" s="4">
        <v>2148</v>
      </c>
      <c r="E322" t="s" s="4">
        <v>1422</v>
      </c>
    </row>
    <row r="323" ht="45.0" customHeight="true">
      <c r="A323" t="s" s="4">
        <v>1256</v>
      </c>
      <c r="B323" t="s" s="4">
        <v>2576</v>
      </c>
      <c r="C323" t="s" s="4">
        <v>2139</v>
      </c>
      <c r="D323" t="s" s="4">
        <v>2162</v>
      </c>
      <c r="E323" t="s" s="4">
        <v>2145</v>
      </c>
    </row>
    <row r="324" ht="45.0" customHeight="true">
      <c r="A324" t="s" s="4">
        <v>1262</v>
      </c>
      <c r="B324" t="s" s="4">
        <v>2577</v>
      </c>
      <c r="C324" t="s" s="4">
        <v>2147</v>
      </c>
      <c r="D324" t="s" s="4">
        <v>2148</v>
      </c>
      <c r="E324" t="s" s="4">
        <v>1422</v>
      </c>
    </row>
    <row r="325" ht="45.0" customHeight="true">
      <c r="A325" t="s" s="4">
        <v>1262</v>
      </c>
      <c r="B325" t="s" s="4">
        <v>2578</v>
      </c>
      <c r="C325" t="s" s="4">
        <v>2139</v>
      </c>
      <c r="D325" t="s" s="4">
        <v>2162</v>
      </c>
      <c r="E325" t="s" s="4">
        <v>2145</v>
      </c>
    </row>
    <row r="326" ht="45.0" customHeight="true">
      <c r="A326" t="s" s="4">
        <v>1262</v>
      </c>
      <c r="B326" t="s" s="4">
        <v>2579</v>
      </c>
      <c r="C326" t="s" s="4">
        <v>2169</v>
      </c>
      <c r="D326" t="s" s="4">
        <v>2245</v>
      </c>
      <c r="E326" t="s" s="4">
        <v>2580</v>
      </c>
    </row>
    <row r="327" ht="45.0" customHeight="true">
      <c r="A327" t="s" s="4">
        <v>1274</v>
      </c>
      <c r="B327" t="s" s="4">
        <v>2581</v>
      </c>
      <c r="C327" t="s" s="4">
        <v>2147</v>
      </c>
      <c r="D327" t="s" s="4">
        <v>2148</v>
      </c>
      <c r="E327" t="s" s="4">
        <v>2390</v>
      </c>
    </row>
    <row r="328" ht="45.0" customHeight="true">
      <c r="A328" t="s" s="4">
        <v>1274</v>
      </c>
      <c r="B328" t="s" s="4">
        <v>2582</v>
      </c>
      <c r="C328" t="s" s="4">
        <v>2188</v>
      </c>
      <c r="D328" t="s" s="4">
        <v>2189</v>
      </c>
      <c r="E328" t="s" s="4">
        <v>2583</v>
      </c>
    </row>
    <row r="329" ht="45.0" customHeight="true">
      <c r="A329" t="s" s="4">
        <v>1274</v>
      </c>
      <c r="B329" t="s" s="4">
        <v>2584</v>
      </c>
      <c r="C329" t="s" s="4">
        <v>2139</v>
      </c>
      <c r="D329" t="s" s="4">
        <v>2162</v>
      </c>
      <c r="E329" t="s" s="4">
        <v>1148</v>
      </c>
    </row>
    <row r="330" ht="45.0" customHeight="true">
      <c r="A330" t="s" s="4">
        <v>1284</v>
      </c>
      <c r="B330" t="s" s="4">
        <v>2585</v>
      </c>
      <c r="C330" t="s" s="4">
        <v>2147</v>
      </c>
      <c r="D330" t="s" s="4">
        <v>2148</v>
      </c>
      <c r="E330" t="s" s="4">
        <v>1422</v>
      </c>
    </row>
    <row r="331" ht="45.0" customHeight="true">
      <c r="A331" t="s" s="4">
        <v>1284</v>
      </c>
      <c r="B331" t="s" s="4">
        <v>2586</v>
      </c>
      <c r="C331" t="s" s="4">
        <v>2139</v>
      </c>
      <c r="D331" t="s" s="4">
        <v>2162</v>
      </c>
      <c r="E331" t="s" s="4">
        <v>2145</v>
      </c>
    </row>
    <row r="332" ht="45.0" customHeight="true">
      <c r="A332" t="s" s="4">
        <v>1284</v>
      </c>
      <c r="B332" t="s" s="4">
        <v>2587</v>
      </c>
      <c r="C332" t="s" s="4">
        <v>2143</v>
      </c>
      <c r="D332" t="s" s="4">
        <v>2144</v>
      </c>
      <c r="E332" t="s" s="4">
        <v>2588</v>
      </c>
    </row>
    <row r="333" ht="45.0" customHeight="true">
      <c r="A333" t="s" s="4">
        <v>1284</v>
      </c>
      <c r="B333" t="s" s="4">
        <v>2589</v>
      </c>
      <c r="C333" t="s" s="4">
        <v>2169</v>
      </c>
      <c r="D333" t="s" s="4">
        <v>2170</v>
      </c>
      <c r="E333" t="s" s="4">
        <v>2590</v>
      </c>
    </row>
    <row r="334" ht="45.0" customHeight="true">
      <c r="A334" t="s" s="4">
        <v>1291</v>
      </c>
      <c r="B334" t="s" s="4">
        <v>2591</v>
      </c>
      <c r="C334" t="s" s="4">
        <v>2147</v>
      </c>
      <c r="D334" t="s" s="4">
        <v>2148</v>
      </c>
      <c r="E334" t="s" s="4">
        <v>1422</v>
      </c>
    </row>
    <row r="335" ht="45.0" customHeight="true">
      <c r="A335" t="s" s="4">
        <v>1291</v>
      </c>
      <c r="B335" t="s" s="4">
        <v>2592</v>
      </c>
      <c r="C335" t="s" s="4">
        <v>2143</v>
      </c>
      <c r="D335" t="s" s="4">
        <v>2160</v>
      </c>
      <c r="E335" t="s" s="4">
        <v>2458</v>
      </c>
    </row>
    <row r="336" ht="45.0" customHeight="true">
      <c r="A336" t="s" s="4">
        <v>1291</v>
      </c>
      <c r="B336" t="s" s="4">
        <v>2593</v>
      </c>
      <c r="C336" t="s" s="4">
        <v>2169</v>
      </c>
      <c r="D336" t="s" s="4">
        <v>2170</v>
      </c>
      <c r="E336" t="s" s="4">
        <v>2594</v>
      </c>
    </row>
    <row r="337" ht="45.0" customHeight="true">
      <c r="A337" t="s" s="4">
        <v>1291</v>
      </c>
      <c r="B337" t="s" s="4">
        <v>2595</v>
      </c>
      <c r="C337" t="s" s="4">
        <v>2139</v>
      </c>
      <c r="D337" t="s" s="4">
        <v>2162</v>
      </c>
      <c r="E337" t="s" s="4">
        <v>2145</v>
      </c>
    </row>
    <row r="338" ht="45.0" customHeight="true">
      <c r="A338" t="s" s="4">
        <v>1298</v>
      </c>
      <c r="B338" t="s" s="4">
        <v>2596</v>
      </c>
      <c r="C338" t="s" s="4">
        <v>2155</v>
      </c>
      <c r="D338" t="s" s="4">
        <v>2321</v>
      </c>
      <c r="E338" t="s" s="4">
        <v>2597</v>
      </c>
    </row>
    <row r="339" ht="45.0" customHeight="true">
      <c r="A339" t="s" s="4">
        <v>1298</v>
      </c>
      <c r="B339" t="s" s="4">
        <v>2598</v>
      </c>
      <c r="C339" t="s" s="4">
        <v>2139</v>
      </c>
      <c r="D339" t="s" s="4">
        <v>2162</v>
      </c>
      <c r="E339" t="s" s="4">
        <v>673</v>
      </c>
    </row>
    <row r="340" ht="45.0" customHeight="true">
      <c r="A340" t="s" s="4">
        <v>1298</v>
      </c>
      <c r="B340" t="s" s="4">
        <v>2599</v>
      </c>
      <c r="C340" t="s" s="4">
        <v>2143</v>
      </c>
      <c r="D340" t="s" s="4">
        <v>2160</v>
      </c>
      <c r="E340" t="s" s="4">
        <v>2600</v>
      </c>
    </row>
    <row r="341" ht="45.0" customHeight="true">
      <c r="A341" t="s" s="4">
        <v>1304</v>
      </c>
      <c r="B341" t="s" s="4">
        <v>2601</v>
      </c>
      <c r="C341" t="s" s="4">
        <v>2139</v>
      </c>
      <c r="D341" t="s" s="4">
        <v>2162</v>
      </c>
      <c r="E341" t="s" s="4">
        <v>2145</v>
      </c>
    </row>
    <row r="342" ht="45.0" customHeight="true">
      <c r="A342" t="s" s="4">
        <v>1304</v>
      </c>
      <c r="B342" t="s" s="4">
        <v>2602</v>
      </c>
      <c r="C342" t="s" s="4">
        <v>2147</v>
      </c>
      <c r="D342" t="s" s="4">
        <v>2148</v>
      </c>
      <c r="E342" t="s" s="4">
        <v>1422</v>
      </c>
    </row>
    <row r="343" ht="45.0" customHeight="true">
      <c r="A343" t="s" s="4">
        <v>1304</v>
      </c>
      <c r="B343" t="s" s="4">
        <v>2603</v>
      </c>
      <c r="C343" t="s" s="4">
        <v>2143</v>
      </c>
      <c r="D343" t="s" s="4">
        <v>2160</v>
      </c>
      <c r="E343" t="s" s="4">
        <v>2604</v>
      </c>
    </row>
    <row r="344" ht="45.0" customHeight="true">
      <c r="A344" t="s" s="4">
        <v>1318</v>
      </c>
      <c r="B344" t="s" s="4">
        <v>2605</v>
      </c>
      <c r="C344" t="s" s="4">
        <v>2139</v>
      </c>
      <c r="D344" t="s" s="4">
        <v>2162</v>
      </c>
      <c r="E344" t="s" s="4">
        <v>673</v>
      </c>
    </row>
    <row r="345" ht="45.0" customHeight="true">
      <c r="A345" t="s" s="4">
        <v>1318</v>
      </c>
      <c r="B345" t="s" s="4">
        <v>2606</v>
      </c>
      <c r="C345" t="s" s="4">
        <v>2147</v>
      </c>
      <c r="D345" t="s" s="4">
        <v>2148</v>
      </c>
      <c r="E345" t="s" s="4">
        <v>2607</v>
      </c>
    </row>
    <row r="346" ht="45.0" customHeight="true">
      <c r="A346" t="s" s="4">
        <v>1327</v>
      </c>
      <c r="B346" t="s" s="4">
        <v>2608</v>
      </c>
      <c r="C346" t="s" s="4">
        <v>2139</v>
      </c>
      <c r="D346" t="s" s="4">
        <v>2162</v>
      </c>
      <c r="E346" t="s" s="4">
        <v>673</v>
      </c>
    </row>
    <row r="347" ht="45.0" customHeight="true">
      <c r="A347" t="s" s="4">
        <v>1327</v>
      </c>
      <c r="B347" t="s" s="4">
        <v>2609</v>
      </c>
      <c r="C347" t="s" s="4">
        <v>2147</v>
      </c>
      <c r="D347" t="s" s="4">
        <v>2148</v>
      </c>
      <c r="E347" t="s" s="4">
        <v>2607</v>
      </c>
    </row>
    <row r="348" ht="45.0" customHeight="true">
      <c r="A348" t="s" s="4">
        <v>1334</v>
      </c>
      <c r="B348" t="s" s="4">
        <v>2610</v>
      </c>
      <c r="C348" t="s" s="4">
        <v>2169</v>
      </c>
      <c r="D348" t="s" s="4">
        <v>2245</v>
      </c>
      <c r="E348" t="s" s="4">
        <v>2611</v>
      </c>
    </row>
    <row r="349" ht="45.0" customHeight="true">
      <c r="A349" t="s" s="4">
        <v>1334</v>
      </c>
      <c r="B349" t="s" s="4">
        <v>2612</v>
      </c>
      <c r="C349" t="s" s="4">
        <v>2147</v>
      </c>
      <c r="D349" t="s" s="4">
        <v>2148</v>
      </c>
      <c r="E349" t="s" s="4">
        <v>2613</v>
      </c>
    </row>
    <row r="350" ht="45.0" customHeight="true">
      <c r="A350" t="s" s="4">
        <v>1334</v>
      </c>
      <c r="B350" t="s" s="4">
        <v>2614</v>
      </c>
      <c r="C350" t="s" s="4">
        <v>2139</v>
      </c>
      <c r="D350" t="s" s="4">
        <v>2162</v>
      </c>
      <c r="E350" t="s" s="4">
        <v>1148</v>
      </c>
    </row>
    <row r="351" ht="45.0" customHeight="true">
      <c r="A351" t="s" s="4">
        <v>1334</v>
      </c>
      <c r="B351" t="s" s="4">
        <v>2615</v>
      </c>
      <c r="C351" t="s" s="4">
        <v>2155</v>
      </c>
      <c r="D351" t="s" s="4">
        <v>2197</v>
      </c>
      <c r="E351" t="s" s="4">
        <v>2616</v>
      </c>
    </row>
    <row r="352" ht="45.0" customHeight="true">
      <c r="A352" t="s" s="4">
        <v>1340</v>
      </c>
      <c r="B352" t="s" s="4">
        <v>2617</v>
      </c>
      <c r="C352" t="s" s="4">
        <v>2169</v>
      </c>
      <c r="D352" t="s" s="4">
        <v>2245</v>
      </c>
      <c r="E352" t="s" s="4">
        <v>2611</v>
      </c>
    </row>
    <row r="353" ht="45.0" customHeight="true">
      <c r="A353" t="s" s="4">
        <v>1340</v>
      </c>
      <c r="B353" t="s" s="4">
        <v>2618</v>
      </c>
      <c r="C353" t="s" s="4">
        <v>2139</v>
      </c>
      <c r="D353" t="s" s="4">
        <v>2162</v>
      </c>
      <c r="E353" t="s" s="4">
        <v>1148</v>
      </c>
    </row>
    <row r="354" ht="45.0" customHeight="true">
      <c r="A354" t="s" s="4">
        <v>1340</v>
      </c>
      <c r="B354" t="s" s="4">
        <v>2619</v>
      </c>
      <c r="C354" t="s" s="4">
        <v>2147</v>
      </c>
      <c r="D354" t="s" s="4">
        <v>2148</v>
      </c>
      <c r="E354" t="s" s="4">
        <v>2613</v>
      </c>
    </row>
    <row r="355" ht="45.0" customHeight="true">
      <c r="A355" t="s" s="4">
        <v>1340</v>
      </c>
      <c r="B355" t="s" s="4">
        <v>2620</v>
      </c>
      <c r="C355" t="s" s="4">
        <v>2155</v>
      </c>
      <c r="D355" t="s" s="4">
        <v>2197</v>
      </c>
      <c r="E355" t="s" s="4">
        <v>2616</v>
      </c>
    </row>
    <row r="356" ht="45.0" customHeight="true">
      <c r="A356" t="s" s="4">
        <v>1346</v>
      </c>
      <c r="B356" t="s" s="4">
        <v>2621</v>
      </c>
      <c r="C356" t="s" s="4">
        <v>2155</v>
      </c>
      <c r="D356" t="s" s="4">
        <v>2321</v>
      </c>
      <c r="E356" t="s" s="4">
        <v>1347</v>
      </c>
    </row>
    <row r="357" ht="45.0" customHeight="true">
      <c r="A357" t="s" s="4">
        <v>1351</v>
      </c>
      <c r="B357" t="s" s="4">
        <v>2622</v>
      </c>
      <c r="C357" t="s" s="4">
        <v>2155</v>
      </c>
      <c r="D357" t="s" s="4">
        <v>2197</v>
      </c>
      <c r="E357" t="s" s="4">
        <v>2623</v>
      </c>
    </row>
    <row r="358" ht="45.0" customHeight="true">
      <c r="A358" t="s" s="4">
        <v>1351</v>
      </c>
      <c r="B358" t="s" s="4">
        <v>2624</v>
      </c>
      <c r="C358" t="s" s="4">
        <v>2143</v>
      </c>
      <c r="D358" t="s" s="4">
        <v>2160</v>
      </c>
      <c r="E358" t="s" s="4">
        <v>138</v>
      </c>
    </row>
    <row r="359" ht="45.0" customHeight="true">
      <c r="A359" t="s" s="4">
        <v>1360</v>
      </c>
      <c r="B359" t="s" s="4">
        <v>2625</v>
      </c>
      <c r="C359" t="s" s="4">
        <v>2155</v>
      </c>
      <c r="D359" t="s" s="4">
        <v>2197</v>
      </c>
      <c r="E359" t="s" s="4">
        <v>2626</v>
      </c>
    </row>
    <row r="360" ht="45.0" customHeight="true">
      <c r="A360" t="s" s="4">
        <v>1360</v>
      </c>
      <c r="B360" t="s" s="4">
        <v>2627</v>
      </c>
      <c r="C360" t="s" s="4">
        <v>2169</v>
      </c>
      <c r="D360" t="s" s="4">
        <v>2245</v>
      </c>
      <c r="E360" t="s" s="4">
        <v>2628</v>
      </c>
    </row>
    <row r="361" ht="45.0" customHeight="true">
      <c r="A361" t="s" s="4">
        <v>1360</v>
      </c>
      <c r="B361" t="s" s="4">
        <v>2629</v>
      </c>
      <c r="C361" t="s" s="4">
        <v>2147</v>
      </c>
      <c r="D361" t="s" s="4">
        <v>2148</v>
      </c>
      <c r="E361" t="s" s="4">
        <v>2607</v>
      </c>
    </row>
    <row r="362" ht="45.0" customHeight="true">
      <c r="A362" t="s" s="4">
        <v>1360</v>
      </c>
      <c r="B362" t="s" s="4">
        <v>2630</v>
      </c>
      <c r="C362" t="s" s="4">
        <v>2139</v>
      </c>
      <c r="D362" t="s" s="4">
        <v>2162</v>
      </c>
      <c r="E362" t="s" s="4">
        <v>673</v>
      </c>
    </row>
    <row r="363" ht="45.0" customHeight="true">
      <c r="A363" t="s" s="4">
        <v>1367</v>
      </c>
      <c r="B363" t="s" s="4">
        <v>2631</v>
      </c>
      <c r="C363" t="s" s="4">
        <v>2139</v>
      </c>
      <c r="D363" t="s" s="4">
        <v>2162</v>
      </c>
      <c r="E363" t="s" s="4">
        <v>673</v>
      </c>
    </row>
    <row r="364" ht="45.0" customHeight="true">
      <c r="A364" t="s" s="4">
        <v>1367</v>
      </c>
      <c r="B364" t="s" s="4">
        <v>2632</v>
      </c>
      <c r="C364" t="s" s="4">
        <v>2169</v>
      </c>
      <c r="D364" t="s" s="4">
        <v>2245</v>
      </c>
      <c r="E364" t="s" s="4">
        <v>2628</v>
      </c>
    </row>
    <row r="365" ht="45.0" customHeight="true">
      <c r="A365" t="s" s="4">
        <v>1367</v>
      </c>
      <c r="B365" t="s" s="4">
        <v>2633</v>
      </c>
      <c r="C365" t="s" s="4">
        <v>2155</v>
      </c>
      <c r="D365" t="s" s="4">
        <v>2197</v>
      </c>
      <c r="E365" t="s" s="4">
        <v>2626</v>
      </c>
    </row>
    <row r="366" ht="45.0" customHeight="true">
      <c r="A366" t="s" s="4">
        <v>1367</v>
      </c>
      <c r="B366" t="s" s="4">
        <v>2634</v>
      </c>
      <c r="C366" t="s" s="4">
        <v>2147</v>
      </c>
      <c r="D366" t="s" s="4">
        <v>2148</v>
      </c>
      <c r="E366" t="s" s="4">
        <v>2607</v>
      </c>
    </row>
    <row r="367" ht="45.0" customHeight="true">
      <c r="A367" t="s" s="4">
        <v>1373</v>
      </c>
      <c r="B367" t="s" s="4">
        <v>2635</v>
      </c>
      <c r="C367" t="s" s="4">
        <v>2139</v>
      </c>
      <c r="D367" t="s" s="4">
        <v>2162</v>
      </c>
      <c r="E367" t="s" s="4">
        <v>2145</v>
      </c>
    </row>
    <row r="368" ht="45.0" customHeight="true">
      <c r="A368" t="s" s="4">
        <v>1373</v>
      </c>
      <c r="B368" t="s" s="4">
        <v>2636</v>
      </c>
      <c r="C368" t="s" s="4">
        <v>2143</v>
      </c>
      <c r="D368" t="s" s="4">
        <v>2160</v>
      </c>
      <c r="E368" t="s" s="4">
        <v>2637</v>
      </c>
    </row>
    <row r="369" ht="45.0" customHeight="true">
      <c r="A369" t="s" s="4">
        <v>1373</v>
      </c>
      <c r="B369" t="s" s="4">
        <v>2638</v>
      </c>
      <c r="C369" t="s" s="4">
        <v>2147</v>
      </c>
      <c r="D369" t="s" s="4">
        <v>2148</v>
      </c>
      <c r="E369" t="s" s="4">
        <v>448</v>
      </c>
    </row>
    <row r="370" ht="45.0" customHeight="true">
      <c r="A370" t="s" s="4">
        <v>1382</v>
      </c>
      <c r="B370" t="s" s="4">
        <v>2639</v>
      </c>
      <c r="C370" t="s" s="4">
        <v>2147</v>
      </c>
      <c r="D370" t="s" s="4">
        <v>2148</v>
      </c>
      <c r="E370" t="s" s="4">
        <v>448</v>
      </c>
    </row>
    <row r="371" ht="45.0" customHeight="true">
      <c r="A371" t="s" s="4">
        <v>1382</v>
      </c>
      <c r="B371" t="s" s="4">
        <v>2640</v>
      </c>
      <c r="C371" t="s" s="4">
        <v>2139</v>
      </c>
      <c r="D371" t="s" s="4">
        <v>2162</v>
      </c>
      <c r="E371" t="s" s="4">
        <v>2145</v>
      </c>
    </row>
    <row r="372" ht="45.0" customHeight="true">
      <c r="A372" t="s" s="4">
        <v>1390</v>
      </c>
      <c r="B372" t="s" s="4">
        <v>2641</v>
      </c>
      <c r="C372" t="s" s="4">
        <v>2143</v>
      </c>
      <c r="D372" t="s" s="4">
        <v>2160</v>
      </c>
      <c r="E372" t="s" s="4">
        <v>2642</v>
      </c>
    </row>
    <row r="373" ht="45.0" customHeight="true">
      <c r="A373" t="s" s="4">
        <v>1390</v>
      </c>
      <c r="B373" t="s" s="4">
        <v>2643</v>
      </c>
      <c r="C373" t="s" s="4">
        <v>2169</v>
      </c>
      <c r="D373" t="s" s="4">
        <v>2170</v>
      </c>
      <c r="E373" t="s" s="4">
        <v>2644</v>
      </c>
    </row>
    <row r="374" ht="45.0" customHeight="true">
      <c r="A374" t="s" s="4">
        <v>1390</v>
      </c>
      <c r="B374" t="s" s="4">
        <v>2645</v>
      </c>
      <c r="C374" t="s" s="4">
        <v>2147</v>
      </c>
      <c r="D374" t="s" s="4">
        <v>2148</v>
      </c>
      <c r="E374" t="s" s="4">
        <v>448</v>
      </c>
    </row>
    <row r="375" ht="45.0" customHeight="true">
      <c r="A375" t="s" s="4">
        <v>1390</v>
      </c>
      <c r="B375" t="s" s="4">
        <v>2646</v>
      </c>
      <c r="C375" t="s" s="4">
        <v>2139</v>
      </c>
      <c r="D375" t="s" s="4">
        <v>2162</v>
      </c>
      <c r="E375" t="s" s="4">
        <v>2145</v>
      </c>
    </row>
    <row r="376" ht="45.0" customHeight="true">
      <c r="A376" t="s" s="4">
        <v>1400</v>
      </c>
      <c r="B376" t="s" s="4">
        <v>2647</v>
      </c>
      <c r="C376" t="s" s="4">
        <v>2147</v>
      </c>
      <c r="D376" t="s" s="4">
        <v>2148</v>
      </c>
      <c r="E376" t="s" s="4">
        <v>448</v>
      </c>
    </row>
    <row r="377" ht="45.0" customHeight="true">
      <c r="A377" t="s" s="4">
        <v>1400</v>
      </c>
      <c r="B377" t="s" s="4">
        <v>2648</v>
      </c>
      <c r="C377" t="s" s="4">
        <v>2139</v>
      </c>
      <c r="D377" t="s" s="4">
        <v>2162</v>
      </c>
      <c r="E377" t="s" s="4">
        <v>2145</v>
      </c>
    </row>
    <row r="378" ht="45.0" customHeight="true">
      <c r="A378" t="s" s="4">
        <v>1410</v>
      </c>
      <c r="B378" t="s" s="4">
        <v>2649</v>
      </c>
      <c r="C378" t="s" s="4">
        <v>2139</v>
      </c>
      <c r="D378" t="s" s="4">
        <v>2162</v>
      </c>
      <c r="E378" t="s" s="4">
        <v>1148</v>
      </c>
    </row>
    <row r="379" ht="45.0" customHeight="true">
      <c r="A379" t="s" s="4">
        <v>1410</v>
      </c>
      <c r="B379" t="s" s="4">
        <v>2650</v>
      </c>
      <c r="C379" t="s" s="4">
        <v>2147</v>
      </c>
      <c r="D379" t="s" s="4">
        <v>2148</v>
      </c>
      <c r="E379" t="s" s="4">
        <v>793</v>
      </c>
    </row>
    <row r="380" ht="45.0" customHeight="true">
      <c r="A380" t="s" s="4">
        <v>1421</v>
      </c>
      <c r="B380" t="s" s="4">
        <v>2651</v>
      </c>
      <c r="C380" t="s" s="4">
        <v>2147</v>
      </c>
      <c r="D380" t="s" s="4">
        <v>2652</v>
      </c>
      <c r="E380" t="s" s="4">
        <v>448</v>
      </c>
    </row>
    <row r="381" ht="45.0" customHeight="true">
      <c r="A381" t="s" s="4">
        <v>1421</v>
      </c>
      <c r="B381" t="s" s="4">
        <v>2653</v>
      </c>
      <c r="C381" t="s" s="4">
        <v>2139</v>
      </c>
      <c r="D381" t="s" s="4">
        <v>2350</v>
      </c>
      <c r="E381" t="s" s="4">
        <v>2145</v>
      </c>
    </row>
    <row r="382" ht="45.0" customHeight="true">
      <c r="A382" t="s" s="4">
        <v>1429</v>
      </c>
      <c r="B382" t="s" s="4">
        <v>2654</v>
      </c>
      <c r="C382" t="s" s="4">
        <v>2147</v>
      </c>
      <c r="D382" t="s" s="4">
        <v>2148</v>
      </c>
      <c r="E382" t="s" s="4">
        <v>498</v>
      </c>
    </row>
    <row r="383" ht="45.0" customHeight="true">
      <c r="A383" t="s" s="4">
        <v>1429</v>
      </c>
      <c r="B383" t="s" s="4">
        <v>2655</v>
      </c>
      <c r="C383" t="s" s="4">
        <v>2139</v>
      </c>
      <c r="D383" t="s" s="4">
        <v>2162</v>
      </c>
      <c r="E383" t="s" s="4">
        <v>673</v>
      </c>
    </row>
    <row r="384" ht="45.0" customHeight="true">
      <c r="A384" t="s" s="4">
        <v>1429</v>
      </c>
      <c r="B384" t="s" s="4">
        <v>2656</v>
      </c>
      <c r="C384" t="s" s="4">
        <v>2188</v>
      </c>
      <c r="D384" t="s" s="4">
        <v>2189</v>
      </c>
      <c r="E384" t="s" s="4">
        <v>2657</v>
      </c>
    </row>
    <row r="385" ht="45.0" customHeight="true">
      <c r="A385" t="s" s="4">
        <v>1429</v>
      </c>
      <c r="B385" t="s" s="4">
        <v>2658</v>
      </c>
      <c r="C385" t="s" s="4">
        <v>2155</v>
      </c>
      <c r="D385" t="s" s="4">
        <v>2197</v>
      </c>
      <c r="E385" t="s" s="4">
        <v>2659</v>
      </c>
    </row>
    <row r="386" ht="45.0" customHeight="true">
      <c r="A386" t="s" s="4">
        <v>1435</v>
      </c>
      <c r="B386" t="s" s="4">
        <v>2660</v>
      </c>
      <c r="C386" t="s" s="4">
        <v>2139</v>
      </c>
      <c r="D386" t="s" s="4">
        <v>2162</v>
      </c>
      <c r="E386" t="s" s="4">
        <v>673</v>
      </c>
    </row>
    <row r="387" ht="45.0" customHeight="true">
      <c r="A387" t="s" s="4">
        <v>1435</v>
      </c>
      <c r="B387" t="s" s="4">
        <v>2661</v>
      </c>
      <c r="C387" t="s" s="4">
        <v>2155</v>
      </c>
      <c r="D387" t="s" s="4">
        <v>2662</v>
      </c>
      <c r="E387" t="s" s="4">
        <v>2659</v>
      </c>
    </row>
    <row r="388" ht="45.0" customHeight="true">
      <c r="A388" t="s" s="4">
        <v>1435</v>
      </c>
      <c r="B388" t="s" s="4">
        <v>2663</v>
      </c>
      <c r="C388" t="s" s="4">
        <v>2147</v>
      </c>
      <c r="D388" t="s" s="4">
        <v>2148</v>
      </c>
      <c r="E388" t="s" s="4">
        <v>498</v>
      </c>
    </row>
    <row r="389" ht="45.0" customHeight="true">
      <c r="A389" t="s" s="4">
        <v>1435</v>
      </c>
      <c r="B389" t="s" s="4">
        <v>2664</v>
      </c>
      <c r="C389" t="s" s="4">
        <v>2188</v>
      </c>
      <c r="D389" t="s" s="4">
        <v>2189</v>
      </c>
      <c r="E389" t="s" s="4">
        <v>2657</v>
      </c>
    </row>
    <row r="390" ht="45.0" customHeight="true">
      <c r="A390" t="s" s="4">
        <v>1441</v>
      </c>
      <c r="B390" t="s" s="4">
        <v>2665</v>
      </c>
      <c r="C390" t="s" s="4">
        <v>2139</v>
      </c>
      <c r="D390" t="s" s="4">
        <v>2162</v>
      </c>
      <c r="E390" t="s" s="4">
        <v>2145</v>
      </c>
    </row>
    <row r="391" ht="45.0" customHeight="true">
      <c r="A391" t="s" s="4">
        <v>1441</v>
      </c>
      <c r="B391" t="s" s="4">
        <v>2666</v>
      </c>
      <c r="C391" t="s" s="4">
        <v>2147</v>
      </c>
      <c r="D391" t="s" s="4">
        <v>2148</v>
      </c>
      <c r="E391" t="s" s="4">
        <v>448</v>
      </c>
    </row>
    <row r="392" ht="45.0" customHeight="true">
      <c r="A392" t="s" s="4">
        <v>1441</v>
      </c>
      <c r="B392" t="s" s="4">
        <v>2667</v>
      </c>
      <c r="C392" t="s" s="4">
        <v>2143</v>
      </c>
      <c r="D392" t="s" s="4">
        <v>2160</v>
      </c>
      <c r="E392" t="s" s="4">
        <v>2668</v>
      </c>
    </row>
    <row r="393" ht="45.0" customHeight="true">
      <c r="A393" t="s" s="4">
        <v>1448</v>
      </c>
      <c r="B393" t="s" s="4">
        <v>2669</v>
      </c>
      <c r="C393" t="s" s="4">
        <v>2147</v>
      </c>
      <c r="D393" t="s" s="4">
        <v>2148</v>
      </c>
      <c r="E393" t="s" s="4">
        <v>448</v>
      </c>
    </row>
    <row r="394" ht="45.0" customHeight="true">
      <c r="A394" t="s" s="4">
        <v>1448</v>
      </c>
      <c r="B394" t="s" s="4">
        <v>2670</v>
      </c>
      <c r="C394" t="s" s="4">
        <v>2139</v>
      </c>
      <c r="D394" t="s" s="4">
        <v>2162</v>
      </c>
      <c r="E394" t="s" s="4">
        <v>2145</v>
      </c>
    </row>
    <row r="395" ht="45.0" customHeight="true">
      <c r="A395" t="s" s="4">
        <v>1455</v>
      </c>
      <c r="B395" t="s" s="4">
        <v>2671</v>
      </c>
      <c r="C395" t="s" s="4">
        <v>2147</v>
      </c>
      <c r="D395" t="s" s="4">
        <v>2148</v>
      </c>
      <c r="E395" t="s" s="4">
        <v>1422</v>
      </c>
    </row>
    <row r="396" ht="45.0" customHeight="true">
      <c r="A396" t="s" s="4">
        <v>1455</v>
      </c>
      <c r="B396" t="s" s="4">
        <v>2672</v>
      </c>
      <c r="C396" t="s" s="4">
        <v>2139</v>
      </c>
      <c r="D396" t="s" s="4">
        <v>2162</v>
      </c>
      <c r="E396" t="s" s="4">
        <v>1148</v>
      </c>
    </row>
    <row r="397" ht="45.0" customHeight="true">
      <c r="A397" t="s" s="4">
        <v>1455</v>
      </c>
      <c r="B397" t="s" s="4">
        <v>2673</v>
      </c>
      <c r="C397" t="s" s="4">
        <v>2143</v>
      </c>
      <c r="D397" t="s" s="4">
        <v>2160</v>
      </c>
      <c r="E397" t="s" s="4">
        <v>2674</v>
      </c>
    </row>
    <row r="398" ht="45.0" customHeight="true">
      <c r="A398" t="s" s="4">
        <v>1455</v>
      </c>
      <c r="B398" t="s" s="4">
        <v>2675</v>
      </c>
      <c r="C398" t="s" s="4">
        <v>2155</v>
      </c>
      <c r="D398" t="s" s="4">
        <v>2662</v>
      </c>
      <c r="E398" t="s" s="4">
        <v>2676</v>
      </c>
    </row>
    <row r="399" ht="45.0" customHeight="true">
      <c r="A399" t="s" s="4">
        <v>1461</v>
      </c>
      <c r="B399" t="s" s="4">
        <v>2677</v>
      </c>
      <c r="C399" t="s" s="4">
        <v>2155</v>
      </c>
      <c r="D399" t="s" s="4">
        <v>2678</v>
      </c>
      <c r="E399" t="s" s="4">
        <v>2676</v>
      </c>
    </row>
    <row r="400" ht="45.0" customHeight="true">
      <c r="A400" t="s" s="4">
        <v>1461</v>
      </c>
      <c r="B400" t="s" s="4">
        <v>2679</v>
      </c>
      <c r="C400" t="s" s="4">
        <v>2147</v>
      </c>
      <c r="D400" t="s" s="4">
        <v>2148</v>
      </c>
      <c r="E400" t="s" s="4">
        <v>1422</v>
      </c>
    </row>
    <row r="401" ht="45.0" customHeight="true">
      <c r="A401" t="s" s="4">
        <v>1461</v>
      </c>
      <c r="B401" t="s" s="4">
        <v>2680</v>
      </c>
      <c r="C401" t="s" s="4">
        <v>2139</v>
      </c>
      <c r="D401" t="s" s="4">
        <v>2681</v>
      </c>
      <c r="E401" t="s" s="4">
        <v>1148</v>
      </c>
    </row>
    <row r="402" ht="45.0" customHeight="true">
      <c r="A402" t="s" s="4">
        <v>1461</v>
      </c>
      <c r="B402" t="s" s="4">
        <v>2682</v>
      </c>
      <c r="C402" t="s" s="4">
        <v>2143</v>
      </c>
      <c r="D402" t="s" s="4">
        <v>2160</v>
      </c>
      <c r="E402" t="s" s="4">
        <v>2674</v>
      </c>
    </row>
    <row r="403" ht="45.0" customHeight="true">
      <c r="A403" t="s" s="4">
        <v>1466</v>
      </c>
      <c r="B403" t="s" s="4">
        <v>2683</v>
      </c>
      <c r="C403" t="s" s="4">
        <v>2139</v>
      </c>
      <c r="D403" t="s" s="4">
        <v>2162</v>
      </c>
      <c r="E403" t="s" s="4">
        <v>2145</v>
      </c>
    </row>
    <row r="404" ht="45.0" customHeight="true">
      <c r="A404" t="s" s="4">
        <v>1466</v>
      </c>
      <c r="B404" t="s" s="4">
        <v>2684</v>
      </c>
      <c r="C404" t="s" s="4">
        <v>2147</v>
      </c>
      <c r="D404" t="s" s="4">
        <v>2148</v>
      </c>
      <c r="E404" t="s" s="4">
        <v>448</v>
      </c>
    </row>
    <row r="405" ht="45.0" customHeight="true">
      <c r="A405" t="s" s="4">
        <v>1471</v>
      </c>
      <c r="B405" t="s" s="4">
        <v>2685</v>
      </c>
      <c r="C405" t="s" s="4">
        <v>2143</v>
      </c>
      <c r="D405" t="s" s="4">
        <v>2160</v>
      </c>
      <c r="E405" t="s" s="4">
        <v>673</v>
      </c>
    </row>
    <row r="406" ht="45.0" customHeight="true">
      <c r="A406" t="s" s="4">
        <v>1471</v>
      </c>
      <c r="B406" t="s" s="4">
        <v>2686</v>
      </c>
      <c r="C406" t="s" s="4">
        <v>2139</v>
      </c>
      <c r="D406" t="s" s="4">
        <v>2162</v>
      </c>
      <c r="E406" t="s" s="4">
        <v>2145</v>
      </c>
    </row>
    <row r="407" ht="45.0" customHeight="true">
      <c r="A407" t="s" s="4">
        <v>1471</v>
      </c>
      <c r="B407" t="s" s="4">
        <v>2687</v>
      </c>
      <c r="C407" t="s" s="4">
        <v>2147</v>
      </c>
      <c r="D407" t="s" s="4">
        <v>2148</v>
      </c>
      <c r="E407" t="s" s="4">
        <v>448</v>
      </c>
    </row>
    <row r="408" ht="45.0" customHeight="true">
      <c r="A408" t="s" s="4">
        <v>1482</v>
      </c>
      <c r="B408" t="s" s="4">
        <v>2688</v>
      </c>
      <c r="C408" t="s" s="4">
        <v>2689</v>
      </c>
      <c r="D408" t="s" s="4">
        <v>2690</v>
      </c>
      <c r="E408" t="s" s="4">
        <v>2691</v>
      </c>
    </row>
    <row r="409" ht="45.0" customHeight="true">
      <c r="A409" t="s" s="4">
        <v>1482</v>
      </c>
      <c r="B409" t="s" s="4">
        <v>2692</v>
      </c>
      <c r="C409" t="s" s="4">
        <v>2188</v>
      </c>
      <c r="D409" t="s" s="4">
        <v>2189</v>
      </c>
      <c r="E409" t="s" s="4">
        <v>2693</v>
      </c>
    </row>
    <row r="410" ht="45.0" customHeight="true">
      <c r="A410" t="s" s="4">
        <v>1482</v>
      </c>
      <c r="B410" t="s" s="4">
        <v>2694</v>
      </c>
      <c r="C410" t="s" s="4">
        <v>2147</v>
      </c>
      <c r="D410" t="s" s="4">
        <v>2148</v>
      </c>
      <c r="E410" t="s" s="4">
        <v>2695</v>
      </c>
    </row>
    <row r="411" ht="45.0" customHeight="true">
      <c r="A411" t="s" s="4">
        <v>1482</v>
      </c>
      <c r="B411" t="s" s="4">
        <v>2696</v>
      </c>
      <c r="C411" t="s" s="4">
        <v>2139</v>
      </c>
      <c r="D411" t="s" s="4">
        <v>2162</v>
      </c>
      <c r="E411" t="s" s="4">
        <v>1148</v>
      </c>
    </row>
    <row r="412" ht="45.0" customHeight="true">
      <c r="A412" t="s" s="4">
        <v>1482</v>
      </c>
      <c r="B412" t="s" s="4">
        <v>2697</v>
      </c>
      <c r="C412" t="s" s="4">
        <v>2155</v>
      </c>
      <c r="D412" t="s" s="4">
        <v>2197</v>
      </c>
      <c r="E412" t="s" s="4">
        <v>2698</v>
      </c>
    </row>
    <row r="413" ht="45.0" customHeight="true">
      <c r="A413" t="s" s="4">
        <v>1493</v>
      </c>
      <c r="B413" t="s" s="4">
        <v>2699</v>
      </c>
      <c r="C413" t="s" s="4">
        <v>2188</v>
      </c>
      <c r="D413" t="s" s="4">
        <v>2189</v>
      </c>
      <c r="E413" t="s" s="4">
        <v>612</v>
      </c>
    </row>
    <row r="414" ht="45.0" customHeight="true">
      <c r="A414" t="s" s="4">
        <v>1493</v>
      </c>
      <c r="B414" t="s" s="4">
        <v>2700</v>
      </c>
      <c r="C414" t="s" s="4">
        <v>2139</v>
      </c>
      <c r="D414" t="s" s="4">
        <v>2162</v>
      </c>
      <c r="E414" t="s" s="4">
        <v>673</v>
      </c>
    </row>
    <row r="415" ht="45.0" customHeight="true">
      <c r="A415" t="s" s="4">
        <v>1493</v>
      </c>
      <c r="B415" t="s" s="4">
        <v>2701</v>
      </c>
      <c r="C415" t="s" s="4">
        <v>2155</v>
      </c>
      <c r="D415" t="s" s="4">
        <v>2197</v>
      </c>
      <c r="E415" t="s" s="4">
        <v>2702</v>
      </c>
    </row>
    <row r="416" ht="45.0" customHeight="true">
      <c r="A416" t="s" s="4">
        <v>1493</v>
      </c>
      <c r="B416" t="s" s="4">
        <v>2703</v>
      </c>
      <c r="C416" t="s" s="4">
        <v>2147</v>
      </c>
      <c r="D416" t="s" s="4">
        <v>2148</v>
      </c>
      <c r="E416" t="s" s="4">
        <v>2695</v>
      </c>
    </row>
    <row r="417" ht="45.0" customHeight="true">
      <c r="A417" t="s" s="4">
        <v>1500</v>
      </c>
      <c r="B417" t="s" s="4">
        <v>2704</v>
      </c>
      <c r="C417" t="s" s="4">
        <v>2139</v>
      </c>
      <c r="D417" t="s" s="4">
        <v>2162</v>
      </c>
      <c r="E417" t="s" s="4">
        <v>673</v>
      </c>
    </row>
    <row r="418" ht="45.0" customHeight="true">
      <c r="A418" t="s" s="4">
        <v>1500</v>
      </c>
      <c r="B418" t="s" s="4">
        <v>2705</v>
      </c>
      <c r="C418" t="s" s="4">
        <v>2155</v>
      </c>
      <c r="D418" t="s" s="4">
        <v>2321</v>
      </c>
      <c r="E418" t="s" s="4">
        <v>2706</v>
      </c>
    </row>
    <row r="419" ht="45.0" customHeight="true">
      <c r="A419" t="s" s="4">
        <v>1500</v>
      </c>
      <c r="B419" t="s" s="4">
        <v>2707</v>
      </c>
      <c r="C419" t="s" s="4">
        <v>2147</v>
      </c>
      <c r="D419" t="s" s="4">
        <v>2148</v>
      </c>
      <c r="E419" t="s" s="4">
        <v>2695</v>
      </c>
    </row>
    <row r="420" ht="45.0" customHeight="true">
      <c r="A420" t="s" s="4">
        <v>1500</v>
      </c>
      <c r="B420" t="s" s="4">
        <v>2708</v>
      </c>
      <c r="C420" t="s" s="4">
        <v>2188</v>
      </c>
      <c r="D420" t="s" s="4">
        <v>2189</v>
      </c>
      <c r="E420" t="s" s="4">
        <v>612</v>
      </c>
    </row>
    <row r="421" ht="45.0" customHeight="true">
      <c r="A421" t="s" s="4">
        <v>1505</v>
      </c>
      <c r="B421" t="s" s="4">
        <v>2709</v>
      </c>
      <c r="C421" t="s" s="4">
        <v>2139</v>
      </c>
      <c r="D421" t="s" s="4">
        <v>2162</v>
      </c>
      <c r="E421" t="s" s="4">
        <v>2145</v>
      </c>
    </row>
    <row r="422" ht="45.0" customHeight="true">
      <c r="A422" t="s" s="4">
        <v>1505</v>
      </c>
      <c r="B422" t="s" s="4">
        <v>2710</v>
      </c>
      <c r="C422" t="s" s="4">
        <v>2147</v>
      </c>
      <c r="D422" t="s" s="4">
        <v>2148</v>
      </c>
      <c r="E422" t="s" s="4">
        <v>448</v>
      </c>
    </row>
    <row r="423" ht="45.0" customHeight="true">
      <c r="A423" t="s" s="4">
        <v>1505</v>
      </c>
      <c r="B423" t="s" s="4">
        <v>2711</v>
      </c>
      <c r="C423" t="s" s="4">
        <v>2143</v>
      </c>
      <c r="D423" t="s" s="4">
        <v>2160</v>
      </c>
      <c r="E423" t="s" s="4">
        <v>2712</v>
      </c>
    </row>
    <row r="424" ht="45.0" customHeight="true">
      <c r="A424" t="s" s="4">
        <v>1515</v>
      </c>
      <c r="B424" t="s" s="4">
        <v>2713</v>
      </c>
      <c r="C424" t="s" s="4">
        <v>2147</v>
      </c>
      <c r="D424" t="s" s="4">
        <v>2148</v>
      </c>
      <c r="E424" t="s" s="4">
        <v>448</v>
      </c>
    </row>
    <row r="425" ht="45.0" customHeight="true">
      <c r="A425" t="s" s="4">
        <v>1515</v>
      </c>
      <c r="B425" t="s" s="4">
        <v>2714</v>
      </c>
      <c r="C425" t="s" s="4">
        <v>2139</v>
      </c>
      <c r="D425" t="s" s="4">
        <v>2162</v>
      </c>
      <c r="E425" t="s" s="4">
        <v>2145</v>
      </c>
    </row>
    <row r="426" ht="45.0" customHeight="true">
      <c r="A426" t="s" s="4">
        <v>1522</v>
      </c>
      <c r="B426" t="s" s="4">
        <v>2715</v>
      </c>
      <c r="C426" t="s" s="4">
        <v>2139</v>
      </c>
      <c r="D426" t="s" s="4">
        <v>2162</v>
      </c>
      <c r="E426" t="s" s="4">
        <v>2145</v>
      </c>
    </row>
    <row r="427" ht="45.0" customHeight="true">
      <c r="A427" t="s" s="4">
        <v>1522</v>
      </c>
      <c r="B427" t="s" s="4">
        <v>2716</v>
      </c>
      <c r="C427" t="s" s="4">
        <v>2147</v>
      </c>
      <c r="D427" t="s" s="4">
        <v>2148</v>
      </c>
      <c r="E427" t="s" s="4">
        <v>1422</v>
      </c>
    </row>
    <row r="428" ht="45.0" customHeight="true">
      <c r="A428" t="s" s="4">
        <v>1522</v>
      </c>
      <c r="B428" t="s" s="4">
        <v>2717</v>
      </c>
      <c r="C428" t="s" s="4">
        <v>2143</v>
      </c>
      <c r="D428" t="s" s="4">
        <v>2718</v>
      </c>
      <c r="E428" t="s" s="4">
        <v>2141</v>
      </c>
    </row>
    <row r="429" ht="45.0" customHeight="true">
      <c r="A429" t="s" s="4">
        <v>1528</v>
      </c>
      <c r="B429" t="s" s="4">
        <v>2719</v>
      </c>
      <c r="C429" t="s" s="4">
        <v>2147</v>
      </c>
      <c r="D429" t="s" s="4">
        <v>2148</v>
      </c>
      <c r="E429" t="s" s="4">
        <v>1422</v>
      </c>
    </row>
    <row r="430" ht="45.0" customHeight="true">
      <c r="A430" t="s" s="4">
        <v>1528</v>
      </c>
      <c r="B430" t="s" s="4">
        <v>2720</v>
      </c>
      <c r="C430" t="s" s="4">
        <v>2139</v>
      </c>
      <c r="D430" t="s" s="4">
        <v>2162</v>
      </c>
      <c r="E430" t="s" s="4">
        <v>2145</v>
      </c>
    </row>
    <row r="431" ht="45.0" customHeight="true">
      <c r="A431" t="s" s="4">
        <v>1536</v>
      </c>
      <c r="B431" t="s" s="4">
        <v>2721</v>
      </c>
      <c r="C431" t="s" s="4">
        <v>2139</v>
      </c>
      <c r="D431" t="s" s="4">
        <v>2162</v>
      </c>
      <c r="E431" t="s" s="4">
        <v>2145</v>
      </c>
    </row>
    <row r="432" ht="45.0" customHeight="true">
      <c r="A432" t="s" s="4">
        <v>1536</v>
      </c>
      <c r="B432" t="s" s="4">
        <v>2722</v>
      </c>
      <c r="C432" t="s" s="4">
        <v>2723</v>
      </c>
      <c r="D432" t="s" s="4">
        <v>2148</v>
      </c>
      <c r="E432" t="s" s="4">
        <v>448</v>
      </c>
    </row>
    <row r="433" ht="45.0" customHeight="true">
      <c r="A433" t="s" s="4">
        <v>1536</v>
      </c>
      <c r="B433" t="s" s="4">
        <v>2724</v>
      </c>
      <c r="C433" t="s" s="4">
        <v>2143</v>
      </c>
      <c r="D433" t="s" s="4">
        <v>2160</v>
      </c>
      <c r="E433" t="s" s="4">
        <v>2725</v>
      </c>
    </row>
    <row r="434" ht="45.0" customHeight="true">
      <c r="A434" t="s" s="4">
        <v>1546</v>
      </c>
      <c r="B434" t="s" s="4">
        <v>2726</v>
      </c>
      <c r="C434" t="s" s="4">
        <v>2147</v>
      </c>
      <c r="D434" t="s" s="4">
        <v>2148</v>
      </c>
      <c r="E434" t="s" s="4">
        <v>1422</v>
      </c>
    </row>
    <row r="435" ht="45.0" customHeight="true">
      <c r="A435" t="s" s="4">
        <v>1546</v>
      </c>
      <c r="B435" t="s" s="4">
        <v>2727</v>
      </c>
      <c r="C435" t="s" s="4">
        <v>2139</v>
      </c>
      <c r="D435" t="s" s="4">
        <v>2162</v>
      </c>
      <c r="E435" t="s" s="4">
        <v>2145</v>
      </c>
    </row>
    <row r="436" ht="45.0" customHeight="true">
      <c r="A436" t="s" s="4">
        <v>1556</v>
      </c>
      <c r="B436" t="s" s="4">
        <v>2728</v>
      </c>
      <c r="C436" t="s" s="4">
        <v>2147</v>
      </c>
      <c r="D436" t="s" s="4">
        <v>2148</v>
      </c>
      <c r="E436" t="s" s="4">
        <v>1422</v>
      </c>
    </row>
    <row r="437" ht="45.0" customHeight="true">
      <c r="A437" t="s" s="4">
        <v>1556</v>
      </c>
      <c r="B437" t="s" s="4">
        <v>2729</v>
      </c>
      <c r="C437" t="s" s="4">
        <v>2139</v>
      </c>
      <c r="D437" t="s" s="4">
        <v>2162</v>
      </c>
      <c r="E437" t="s" s="4">
        <v>2145</v>
      </c>
    </row>
    <row r="438" ht="45.0" customHeight="true">
      <c r="A438" t="s" s="4">
        <v>1562</v>
      </c>
      <c r="B438" t="s" s="4">
        <v>2730</v>
      </c>
      <c r="C438" t="s" s="4">
        <v>2139</v>
      </c>
      <c r="D438" t="s" s="4">
        <v>2162</v>
      </c>
      <c r="E438" t="s" s="4">
        <v>2145</v>
      </c>
    </row>
    <row r="439" ht="45.0" customHeight="true">
      <c r="A439" t="s" s="4">
        <v>1562</v>
      </c>
      <c r="B439" t="s" s="4">
        <v>2731</v>
      </c>
      <c r="C439" t="s" s="4">
        <v>2147</v>
      </c>
      <c r="D439" t="s" s="4">
        <v>2148</v>
      </c>
      <c r="E439" t="s" s="4">
        <v>1422</v>
      </c>
    </row>
    <row r="440" ht="45.0" customHeight="true">
      <c r="A440" t="s" s="4">
        <v>1567</v>
      </c>
      <c r="B440" t="s" s="4">
        <v>2732</v>
      </c>
      <c r="C440" t="s" s="4">
        <v>2270</v>
      </c>
      <c r="D440" t="s" s="4">
        <v>2733</v>
      </c>
      <c r="E440" t="s" s="4">
        <v>2734</v>
      </c>
    </row>
    <row r="441" ht="45.0" customHeight="true">
      <c r="A441" t="s" s="4">
        <v>1567</v>
      </c>
      <c r="B441" t="s" s="4">
        <v>2735</v>
      </c>
      <c r="C441" t="s" s="4">
        <v>2139</v>
      </c>
      <c r="D441" t="s" s="4">
        <v>2162</v>
      </c>
      <c r="E441" t="s" s="4">
        <v>2145</v>
      </c>
    </row>
    <row r="442" ht="45.0" customHeight="true">
      <c r="A442" t="s" s="4">
        <v>1567</v>
      </c>
      <c r="B442" t="s" s="4">
        <v>2736</v>
      </c>
      <c r="C442" t="s" s="4">
        <v>2143</v>
      </c>
      <c r="D442" t="s" s="4">
        <v>2160</v>
      </c>
      <c r="E442" t="s" s="4">
        <v>2737</v>
      </c>
    </row>
    <row r="443" ht="45.0" customHeight="true">
      <c r="A443" t="s" s="4">
        <v>1567</v>
      </c>
      <c r="B443" t="s" s="4">
        <v>2738</v>
      </c>
      <c r="C443" t="s" s="4">
        <v>2147</v>
      </c>
      <c r="D443" t="s" s="4">
        <v>2148</v>
      </c>
      <c r="E443" t="s" s="4">
        <v>1422</v>
      </c>
    </row>
    <row r="444" ht="45.0" customHeight="true">
      <c r="A444" t="s" s="4">
        <v>1576</v>
      </c>
      <c r="B444" t="s" s="4">
        <v>2739</v>
      </c>
      <c r="C444" t="s" s="4">
        <v>2139</v>
      </c>
      <c r="D444" t="s" s="4">
        <v>2162</v>
      </c>
      <c r="E444" t="s" s="4">
        <v>2145</v>
      </c>
    </row>
    <row r="445" ht="45.0" customHeight="true">
      <c r="A445" t="s" s="4">
        <v>1576</v>
      </c>
      <c r="B445" t="s" s="4">
        <v>2740</v>
      </c>
      <c r="C445" t="s" s="4">
        <v>2147</v>
      </c>
      <c r="D445" t="s" s="4">
        <v>2148</v>
      </c>
      <c r="E445" t="s" s="4">
        <v>1422</v>
      </c>
    </row>
    <row r="446" ht="45.0" customHeight="true">
      <c r="A446" t="s" s="4">
        <v>1576</v>
      </c>
      <c r="B446" t="s" s="4">
        <v>2741</v>
      </c>
      <c r="C446" t="s" s="4">
        <v>2143</v>
      </c>
      <c r="D446" t="s" s="4">
        <v>2160</v>
      </c>
      <c r="E446" t="s" s="4">
        <v>138</v>
      </c>
    </row>
    <row r="447" ht="45.0" customHeight="true">
      <c r="A447" t="s" s="4">
        <v>1584</v>
      </c>
      <c r="B447" t="s" s="4">
        <v>2742</v>
      </c>
      <c r="C447" t="s" s="4">
        <v>2147</v>
      </c>
      <c r="D447" t="s" s="4">
        <v>2148</v>
      </c>
      <c r="E447" t="s" s="4">
        <v>2237</v>
      </c>
    </row>
    <row r="448" ht="45.0" customHeight="true">
      <c r="A448" t="s" s="4">
        <v>1584</v>
      </c>
      <c r="B448" t="s" s="4">
        <v>2743</v>
      </c>
      <c r="C448" t="s" s="4">
        <v>2143</v>
      </c>
      <c r="D448" t="s" s="4">
        <v>2160</v>
      </c>
      <c r="E448" t="s" s="4">
        <v>2744</v>
      </c>
    </row>
    <row r="449" ht="45.0" customHeight="true">
      <c r="A449" t="s" s="4">
        <v>1584</v>
      </c>
      <c r="B449" t="s" s="4">
        <v>2745</v>
      </c>
      <c r="C449" t="s" s="4">
        <v>2746</v>
      </c>
      <c r="D449" t="s" s="4">
        <v>2747</v>
      </c>
      <c r="E449" t="s" s="4">
        <v>2748</v>
      </c>
    </row>
    <row r="450" ht="45.0" customHeight="true">
      <c r="A450" t="s" s="4">
        <v>1584</v>
      </c>
      <c r="B450" t="s" s="4">
        <v>2749</v>
      </c>
      <c r="C450" t="s" s="4">
        <v>2139</v>
      </c>
      <c r="D450" t="s" s="4">
        <v>2162</v>
      </c>
      <c r="E450" t="s" s="4">
        <v>673</v>
      </c>
    </row>
    <row r="451" ht="45.0" customHeight="true">
      <c r="A451" t="s" s="4">
        <v>1593</v>
      </c>
      <c r="B451" t="s" s="4">
        <v>2750</v>
      </c>
      <c r="C451" t="s" s="4">
        <v>2147</v>
      </c>
      <c r="D451" t="s" s="4">
        <v>2148</v>
      </c>
      <c r="E451" t="s" s="4">
        <v>612</v>
      </c>
    </row>
    <row r="452" ht="45.0" customHeight="true">
      <c r="A452" t="s" s="4">
        <v>1593</v>
      </c>
      <c r="B452" t="s" s="4">
        <v>2751</v>
      </c>
      <c r="C452" t="s" s="4">
        <v>2139</v>
      </c>
      <c r="D452" t="s" s="4">
        <v>2162</v>
      </c>
      <c r="E452" t="s" s="4">
        <v>2145</v>
      </c>
    </row>
    <row r="453" ht="45.0" customHeight="true">
      <c r="A453" t="s" s="4">
        <v>1601</v>
      </c>
      <c r="B453" t="s" s="4">
        <v>2752</v>
      </c>
      <c r="C453" t="s" s="4">
        <v>2139</v>
      </c>
      <c r="D453" t="s" s="4">
        <v>2162</v>
      </c>
      <c r="E453" t="s" s="4">
        <v>1148</v>
      </c>
    </row>
    <row r="454" ht="45.0" customHeight="true">
      <c r="A454" t="s" s="4">
        <v>1601</v>
      </c>
      <c r="B454" t="s" s="4">
        <v>2753</v>
      </c>
      <c r="C454" t="s" s="4">
        <v>2147</v>
      </c>
      <c r="D454" t="s" s="4">
        <v>2148</v>
      </c>
      <c r="E454" t="s" s="4">
        <v>138</v>
      </c>
    </row>
    <row r="455" ht="45.0" customHeight="true">
      <c r="A455" t="s" s="4">
        <v>1611</v>
      </c>
      <c r="B455" t="s" s="4">
        <v>2754</v>
      </c>
      <c r="C455" t="s" s="4">
        <v>2147</v>
      </c>
      <c r="D455" t="s" s="4">
        <v>2148</v>
      </c>
      <c r="E455" t="s" s="4">
        <v>1285</v>
      </c>
    </row>
    <row r="456" ht="45.0" customHeight="true">
      <c r="A456" t="s" s="4">
        <v>1611</v>
      </c>
      <c r="B456" t="s" s="4">
        <v>2755</v>
      </c>
      <c r="C456" t="s" s="4">
        <v>2139</v>
      </c>
      <c r="D456" t="s" s="4">
        <v>2162</v>
      </c>
      <c r="E456" t="s" s="4">
        <v>1148</v>
      </c>
    </row>
    <row r="457" ht="45.0" customHeight="true">
      <c r="A457" t="s" s="4">
        <v>1616</v>
      </c>
      <c r="B457" t="s" s="4">
        <v>2756</v>
      </c>
      <c r="C457" t="s" s="4">
        <v>2147</v>
      </c>
      <c r="D457" t="s" s="4">
        <v>2148</v>
      </c>
      <c r="E457" t="s" s="4">
        <v>2757</v>
      </c>
    </row>
    <row r="458" ht="45.0" customHeight="true">
      <c r="A458" t="s" s="4">
        <v>1616</v>
      </c>
      <c r="B458" t="s" s="4">
        <v>2758</v>
      </c>
      <c r="C458" t="s" s="4">
        <v>2155</v>
      </c>
      <c r="D458" t="s" s="4">
        <v>2321</v>
      </c>
      <c r="E458" t="s" s="4">
        <v>2759</v>
      </c>
    </row>
    <row r="459" ht="45.0" customHeight="true">
      <c r="A459" t="s" s="4">
        <v>1616</v>
      </c>
      <c r="B459" t="s" s="4">
        <v>2760</v>
      </c>
      <c r="C459" t="s" s="4">
        <v>2188</v>
      </c>
      <c r="D459" t="s" s="4">
        <v>2189</v>
      </c>
      <c r="E459" t="s" s="4">
        <v>2761</v>
      </c>
    </row>
    <row r="460" ht="45.0" customHeight="true">
      <c r="A460" t="s" s="4">
        <v>1616</v>
      </c>
      <c r="B460" t="s" s="4">
        <v>2762</v>
      </c>
      <c r="C460" t="s" s="4">
        <v>2169</v>
      </c>
      <c r="D460" t="s" s="4">
        <v>2763</v>
      </c>
      <c r="E460" t="s" s="4">
        <v>2764</v>
      </c>
    </row>
    <row r="461" ht="45.0" customHeight="true">
      <c r="A461" t="s" s="4">
        <v>1616</v>
      </c>
      <c r="B461" t="s" s="4">
        <v>2765</v>
      </c>
      <c r="C461" t="s" s="4">
        <v>2139</v>
      </c>
      <c r="D461" t="s" s="4">
        <v>2162</v>
      </c>
      <c r="E461" t="s" s="4">
        <v>673</v>
      </c>
    </row>
    <row r="462" ht="45.0" customHeight="true">
      <c r="A462" t="s" s="4">
        <v>1621</v>
      </c>
      <c r="B462" t="s" s="4">
        <v>2766</v>
      </c>
      <c r="C462" t="s" s="4">
        <v>2188</v>
      </c>
      <c r="D462" t="s" s="4">
        <v>2189</v>
      </c>
      <c r="E462" t="s" s="4">
        <v>2761</v>
      </c>
    </row>
    <row r="463" ht="45.0" customHeight="true">
      <c r="A463" t="s" s="4">
        <v>1621</v>
      </c>
      <c r="B463" t="s" s="4">
        <v>2767</v>
      </c>
      <c r="C463" t="s" s="4">
        <v>2169</v>
      </c>
      <c r="D463" t="s" s="4">
        <v>2768</v>
      </c>
      <c r="E463" t="s" s="4">
        <v>2764</v>
      </c>
    </row>
    <row r="464" ht="45.0" customHeight="true">
      <c r="A464" t="s" s="4">
        <v>1621</v>
      </c>
      <c r="B464" t="s" s="4">
        <v>2769</v>
      </c>
      <c r="C464" t="s" s="4">
        <v>2147</v>
      </c>
      <c r="D464" t="s" s="4">
        <v>2148</v>
      </c>
      <c r="E464" t="s" s="4">
        <v>2757</v>
      </c>
    </row>
    <row r="465" ht="45.0" customHeight="true">
      <c r="A465" t="s" s="4">
        <v>1621</v>
      </c>
      <c r="B465" t="s" s="4">
        <v>2770</v>
      </c>
      <c r="C465" t="s" s="4">
        <v>2139</v>
      </c>
      <c r="D465" t="s" s="4">
        <v>2162</v>
      </c>
      <c r="E465" t="s" s="4">
        <v>673</v>
      </c>
    </row>
    <row r="466" ht="45.0" customHeight="true">
      <c r="A466" t="s" s="4">
        <v>1621</v>
      </c>
      <c r="B466" t="s" s="4">
        <v>2771</v>
      </c>
      <c r="C466" t="s" s="4">
        <v>2155</v>
      </c>
      <c r="D466" t="s" s="4">
        <v>2321</v>
      </c>
      <c r="E466" t="s" s="4">
        <v>2759</v>
      </c>
    </row>
    <row r="467" ht="45.0" customHeight="true">
      <c r="A467" t="s" s="4">
        <v>1631</v>
      </c>
      <c r="B467" t="s" s="4">
        <v>2772</v>
      </c>
      <c r="C467" t="s" s="4">
        <v>2139</v>
      </c>
      <c r="D467" t="s" s="4">
        <v>2162</v>
      </c>
      <c r="E467" t="s" s="4">
        <v>673</v>
      </c>
    </row>
    <row r="468" ht="45.0" customHeight="true">
      <c r="A468" t="s" s="4">
        <v>1631</v>
      </c>
      <c r="B468" t="s" s="4">
        <v>2773</v>
      </c>
      <c r="C468" t="s" s="4">
        <v>2147</v>
      </c>
      <c r="D468" t="s" s="4">
        <v>2148</v>
      </c>
      <c r="E468" t="s" s="4">
        <v>2774</v>
      </c>
    </row>
    <row r="469" ht="45.0" customHeight="true">
      <c r="A469" t="s" s="4">
        <v>1631</v>
      </c>
      <c r="B469" t="s" s="4">
        <v>2775</v>
      </c>
      <c r="C469" t="s" s="4">
        <v>2188</v>
      </c>
      <c r="D469" t="s" s="4">
        <v>2189</v>
      </c>
      <c r="E469" t="s" s="4">
        <v>2776</v>
      </c>
    </row>
    <row r="470" ht="45.0" customHeight="true">
      <c r="A470" t="s" s="4">
        <v>1631</v>
      </c>
      <c r="B470" t="s" s="4">
        <v>2777</v>
      </c>
      <c r="C470" t="s" s="4">
        <v>2155</v>
      </c>
      <c r="D470" t="s" s="4">
        <v>2321</v>
      </c>
      <c r="E470" t="s" s="4">
        <v>2778</v>
      </c>
    </row>
    <row r="471" ht="45.0" customHeight="true">
      <c r="A471" t="s" s="4">
        <v>1641</v>
      </c>
      <c r="B471" t="s" s="4">
        <v>2779</v>
      </c>
      <c r="C471" t="s" s="4">
        <v>2139</v>
      </c>
      <c r="D471" t="s" s="4">
        <v>2162</v>
      </c>
      <c r="E471" t="s" s="4">
        <v>673</v>
      </c>
    </row>
    <row r="472" ht="45.0" customHeight="true">
      <c r="A472" t="s" s="4">
        <v>1641</v>
      </c>
      <c r="B472" t="s" s="4">
        <v>2780</v>
      </c>
      <c r="C472" t="s" s="4">
        <v>2147</v>
      </c>
      <c r="D472" t="s" s="4">
        <v>2148</v>
      </c>
      <c r="E472" t="s" s="4">
        <v>498</v>
      </c>
    </row>
    <row r="473" ht="45.0" customHeight="true">
      <c r="A473" t="s" s="4">
        <v>1641</v>
      </c>
      <c r="B473" t="s" s="4">
        <v>2781</v>
      </c>
      <c r="C473" t="s" s="4">
        <v>2155</v>
      </c>
      <c r="D473" t="s" s="4">
        <v>2321</v>
      </c>
      <c r="E473" t="s" s="4">
        <v>2782</v>
      </c>
    </row>
    <row r="474" ht="45.0" customHeight="true">
      <c r="A474" t="s" s="4">
        <v>1641</v>
      </c>
      <c r="B474" t="s" s="4">
        <v>2783</v>
      </c>
      <c r="C474" t="s" s="4">
        <v>2188</v>
      </c>
      <c r="D474" t="s" s="4">
        <v>2189</v>
      </c>
      <c r="E474" t="s" s="4">
        <v>2784</v>
      </c>
    </row>
    <row r="475" ht="45.0" customHeight="true">
      <c r="A475" t="s" s="4">
        <v>1641</v>
      </c>
      <c r="B475" t="s" s="4">
        <v>2785</v>
      </c>
      <c r="C475" t="s" s="4">
        <v>2786</v>
      </c>
      <c r="D475" t="s" s="4">
        <v>2787</v>
      </c>
      <c r="E475" t="s" s="4">
        <v>2788</v>
      </c>
    </row>
    <row r="476" ht="45.0" customHeight="true">
      <c r="A476" t="s" s="4">
        <v>1649</v>
      </c>
      <c r="B476" t="s" s="4">
        <v>2789</v>
      </c>
      <c r="C476" t="s" s="4">
        <v>2155</v>
      </c>
      <c r="D476" t="s" s="4">
        <v>2560</v>
      </c>
      <c r="E476" t="s" s="4">
        <v>2790</v>
      </c>
    </row>
    <row r="477" ht="45.0" customHeight="true">
      <c r="A477" t="s" s="4">
        <v>1649</v>
      </c>
      <c r="B477" t="s" s="4">
        <v>2791</v>
      </c>
      <c r="C477" t="s" s="4">
        <v>2188</v>
      </c>
      <c r="D477" t="s" s="4">
        <v>2189</v>
      </c>
      <c r="E477" t="s" s="4">
        <v>2792</v>
      </c>
    </row>
    <row r="478" ht="45.0" customHeight="true">
      <c r="A478" t="s" s="4">
        <v>1649</v>
      </c>
      <c r="B478" t="s" s="4">
        <v>2793</v>
      </c>
      <c r="C478" t="s" s="4">
        <v>2147</v>
      </c>
      <c r="D478" t="s" s="4">
        <v>2148</v>
      </c>
      <c r="E478" t="s" s="4">
        <v>498</v>
      </c>
    </row>
    <row r="479" ht="45.0" customHeight="true">
      <c r="A479" t="s" s="4">
        <v>1649</v>
      </c>
      <c r="B479" t="s" s="4">
        <v>2794</v>
      </c>
      <c r="C479" t="s" s="4">
        <v>2139</v>
      </c>
      <c r="D479" t="s" s="4">
        <v>2162</v>
      </c>
      <c r="E479" t="s" s="4">
        <v>673</v>
      </c>
    </row>
    <row r="480" ht="45.0" customHeight="true">
      <c r="A480" t="s" s="4">
        <v>1660</v>
      </c>
      <c r="B480" t="s" s="4">
        <v>2795</v>
      </c>
      <c r="C480" t="s" s="4">
        <v>2155</v>
      </c>
      <c r="D480" t="s" s="4">
        <v>2321</v>
      </c>
      <c r="E480" t="s" s="4">
        <v>2796</v>
      </c>
    </row>
    <row r="481" ht="45.0" customHeight="true">
      <c r="A481" t="s" s="4">
        <v>1660</v>
      </c>
      <c r="B481" t="s" s="4">
        <v>2797</v>
      </c>
      <c r="C481" t="s" s="4">
        <v>2143</v>
      </c>
      <c r="D481" t="s" s="4">
        <v>2160</v>
      </c>
      <c r="E481" t="s" s="4">
        <v>2141</v>
      </c>
    </row>
    <row r="482" ht="45.0" customHeight="true">
      <c r="A482" t="s" s="4">
        <v>1660</v>
      </c>
      <c r="B482" t="s" s="4">
        <v>2798</v>
      </c>
      <c r="C482" t="s" s="4">
        <v>2139</v>
      </c>
      <c r="D482" t="s" s="4">
        <v>2162</v>
      </c>
      <c r="E482" t="s" s="4">
        <v>2145</v>
      </c>
    </row>
    <row r="483" ht="45.0" customHeight="true">
      <c r="A483" t="s" s="4">
        <v>1675</v>
      </c>
      <c r="B483" t="s" s="4">
        <v>2799</v>
      </c>
      <c r="C483" t="s" s="4">
        <v>2143</v>
      </c>
      <c r="D483" t="s" s="4">
        <v>2160</v>
      </c>
      <c r="E483" t="s" s="4">
        <v>2800</v>
      </c>
    </row>
    <row r="484" ht="45.0" customHeight="true">
      <c r="A484" t="s" s="4">
        <v>1675</v>
      </c>
      <c r="B484" t="s" s="4">
        <v>2801</v>
      </c>
      <c r="C484" t="s" s="4">
        <v>2169</v>
      </c>
      <c r="D484" t="s" s="4">
        <v>2802</v>
      </c>
      <c r="E484" t="s" s="4">
        <v>2698</v>
      </c>
    </row>
    <row r="485" ht="45.0" customHeight="true">
      <c r="A485" t="s" s="4">
        <v>1675</v>
      </c>
      <c r="B485" t="s" s="4">
        <v>2803</v>
      </c>
      <c r="C485" t="s" s="4">
        <v>2147</v>
      </c>
      <c r="D485" t="s" s="4">
        <v>2148</v>
      </c>
      <c r="E485" t="s" s="4">
        <v>1422</v>
      </c>
    </row>
    <row r="486" ht="45.0" customHeight="true">
      <c r="A486" t="s" s="4">
        <v>1675</v>
      </c>
      <c r="B486" t="s" s="4">
        <v>2804</v>
      </c>
      <c r="C486" t="s" s="4">
        <v>2139</v>
      </c>
      <c r="D486" t="s" s="4">
        <v>2162</v>
      </c>
      <c r="E486" t="s" s="4">
        <v>2145</v>
      </c>
    </row>
    <row r="487" ht="45.0" customHeight="true">
      <c r="A487" t="s" s="4">
        <v>1682</v>
      </c>
      <c r="B487" t="s" s="4">
        <v>2805</v>
      </c>
      <c r="C487" t="s" s="4">
        <v>2139</v>
      </c>
      <c r="D487" t="s" s="4">
        <v>2162</v>
      </c>
      <c r="E487" t="s" s="4">
        <v>2145</v>
      </c>
    </row>
    <row r="488" ht="45.0" customHeight="true">
      <c r="A488" t="s" s="4">
        <v>1682</v>
      </c>
      <c r="B488" t="s" s="4">
        <v>2806</v>
      </c>
      <c r="C488" t="s" s="4">
        <v>2147</v>
      </c>
      <c r="D488" t="s" s="4">
        <v>2148</v>
      </c>
      <c r="E488" t="s" s="4">
        <v>1422</v>
      </c>
    </row>
    <row r="489" ht="45.0" customHeight="true">
      <c r="A489" t="s" s="4">
        <v>1690</v>
      </c>
      <c r="B489" t="s" s="4">
        <v>2807</v>
      </c>
      <c r="C489" t="s" s="4">
        <v>2143</v>
      </c>
      <c r="D489" t="s" s="4">
        <v>2160</v>
      </c>
      <c r="E489" t="s" s="4">
        <v>2808</v>
      </c>
    </row>
    <row r="490" ht="45.0" customHeight="true">
      <c r="A490" t="s" s="4">
        <v>1690</v>
      </c>
      <c r="B490" t="s" s="4">
        <v>2809</v>
      </c>
      <c r="C490" t="s" s="4">
        <v>2169</v>
      </c>
      <c r="D490" t="s" s="4">
        <v>2810</v>
      </c>
      <c r="E490" t="s" s="4">
        <v>2811</v>
      </c>
    </row>
    <row r="491" ht="45.0" customHeight="true">
      <c r="A491" t="s" s="4">
        <v>1690</v>
      </c>
      <c r="B491" t="s" s="4">
        <v>2812</v>
      </c>
      <c r="C491" t="s" s="4">
        <v>2139</v>
      </c>
      <c r="D491" t="s" s="4">
        <v>2162</v>
      </c>
      <c r="E491" t="s" s="4">
        <v>2145</v>
      </c>
    </row>
    <row r="492" ht="45.0" customHeight="true">
      <c r="A492" t="s" s="4">
        <v>1690</v>
      </c>
      <c r="B492" t="s" s="4">
        <v>2813</v>
      </c>
      <c r="C492" t="s" s="4">
        <v>2147</v>
      </c>
      <c r="D492" t="s" s="4">
        <v>2148</v>
      </c>
      <c r="E492" t="s" s="4">
        <v>448</v>
      </c>
    </row>
    <row r="493" ht="45.0" customHeight="true">
      <c r="A493" t="s" s="4">
        <v>1698</v>
      </c>
      <c r="B493" t="s" s="4">
        <v>2814</v>
      </c>
      <c r="C493" t="s" s="4">
        <v>2139</v>
      </c>
      <c r="D493" t="s" s="4">
        <v>2162</v>
      </c>
      <c r="E493" t="s" s="4">
        <v>2145</v>
      </c>
    </row>
    <row r="494" ht="45.0" customHeight="true">
      <c r="A494" t="s" s="4">
        <v>1698</v>
      </c>
      <c r="B494" t="s" s="4">
        <v>2815</v>
      </c>
      <c r="C494" t="s" s="4">
        <v>2147</v>
      </c>
      <c r="D494" t="s" s="4">
        <v>2148</v>
      </c>
      <c r="E494" t="s" s="4">
        <v>1422</v>
      </c>
    </row>
    <row r="495" ht="45.0" customHeight="true">
      <c r="A495" t="s" s="4">
        <v>1704</v>
      </c>
      <c r="B495" t="s" s="4">
        <v>2816</v>
      </c>
      <c r="C495" t="s" s="4">
        <v>2139</v>
      </c>
      <c r="D495" t="s" s="4">
        <v>2162</v>
      </c>
      <c r="E495" t="s" s="4">
        <v>2145</v>
      </c>
    </row>
    <row r="496" ht="45.0" customHeight="true">
      <c r="A496" t="s" s="4">
        <v>1704</v>
      </c>
      <c r="B496" t="s" s="4">
        <v>2817</v>
      </c>
      <c r="C496" t="s" s="4">
        <v>2143</v>
      </c>
      <c r="D496" t="s" s="4">
        <v>2160</v>
      </c>
      <c r="E496" t="s" s="4">
        <v>2818</v>
      </c>
    </row>
    <row r="497" ht="45.0" customHeight="true">
      <c r="A497" t="s" s="4">
        <v>1704</v>
      </c>
      <c r="B497" t="s" s="4">
        <v>2819</v>
      </c>
      <c r="C497" t="s" s="4">
        <v>2147</v>
      </c>
      <c r="D497" t="s" s="4">
        <v>2148</v>
      </c>
      <c r="E497" t="s" s="4">
        <v>1422</v>
      </c>
    </row>
    <row r="498" ht="45.0" customHeight="true">
      <c r="A498" t="s" s="4">
        <v>1712</v>
      </c>
      <c r="B498" t="s" s="4">
        <v>2820</v>
      </c>
      <c r="C498" t="s" s="4">
        <v>2139</v>
      </c>
      <c r="D498" t="s" s="4">
        <v>2162</v>
      </c>
      <c r="E498" t="s" s="4">
        <v>2145</v>
      </c>
    </row>
    <row r="499" ht="45.0" customHeight="true">
      <c r="A499" t="s" s="4">
        <v>1712</v>
      </c>
      <c r="B499" t="s" s="4">
        <v>2821</v>
      </c>
      <c r="C499" t="s" s="4">
        <v>2143</v>
      </c>
      <c r="D499" t="s" s="4">
        <v>2160</v>
      </c>
      <c r="E499" t="s" s="4">
        <v>2822</v>
      </c>
    </row>
    <row r="500" ht="45.0" customHeight="true">
      <c r="A500" t="s" s="4">
        <v>1712</v>
      </c>
      <c r="B500" t="s" s="4">
        <v>2823</v>
      </c>
      <c r="C500" t="s" s="4">
        <v>2147</v>
      </c>
      <c r="D500" t="s" s="4">
        <v>2148</v>
      </c>
      <c r="E500" t="s" s="4">
        <v>1422</v>
      </c>
    </row>
    <row r="501" ht="45.0" customHeight="true">
      <c r="A501" t="s" s="4">
        <v>1712</v>
      </c>
      <c r="B501" t="s" s="4">
        <v>2824</v>
      </c>
      <c r="C501" t="s" s="4">
        <v>2169</v>
      </c>
      <c r="D501" t="s" s="4">
        <v>2802</v>
      </c>
      <c r="E501" t="s" s="4">
        <v>2811</v>
      </c>
    </row>
    <row r="502" ht="45.0" customHeight="true">
      <c r="A502" t="s" s="4">
        <v>1720</v>
      </c>
      <c r="B502" t="s" s="4">
        <v>2825</v>
      </c>
      <c r="C502" t="s" s="4">
        <v>2139</v>
      </c>
      <c r="D502" t="s" s="4">
        <v>2162</v>
      </c>
      <c r="E502" t="s" s="4">
        <v>673</v>
      </c>
    </row>
    <row r="503" ht="45.0" customHeight="true">
      <c r="A503" t="s" s="4">
        <v>1720</v>
      </c>
      <c r="B503" t="s" s="4">
        <v>2826</v>
      </c>
      <c r="C503" t="s" s="4">
        <v>2188</v>
      </c>
      <c r="D503" t="s" s="4">
        <v>2189</v>
      </c>
      <c r="E503" t="s" s="4">
        <v>2776</v>
      </c>
    </row>
    <row r="504" ht="45.0" customHeight="true">
      <c r="A504" t="s" s="4">
        <v>1720</v>
      </c>
      <c r="B504" t="s" s="4">
        <v>2827</v>
      </c>
      <c r="C504" t="s" s="4">
        <v>2147</v>
      </c>
      <c r="D504" t="s" s="4">
        <v>2148</v>
      </c>
      <c r="E504" t="s" s="4">
        <v>2774</v>
      </c>
    </row>
    <row r="505" ht="45.0" customHeight="true">
      <c r="A505" t="s" s="4">
        <v>1720</v>
      </c>
      <c r="B505" t="s" s="4">
        <v>2828</v>
      </c>
      <c r="C505" t="s" s="4">
        <v>2155</v>
      </c>
      <c r="D505" t="s" s="4">
        <v>2829</v>
      </c>
      <c r="E505" t="s" s="4">
        <v>2778</v>
      </c>
    </row>
    <row r="506" ht="45.0" customHeight="true">
      <c r="A506" t="s" s="4">
        <v>1729</v>
      </c>
      <c r="B506" t="s" s="4">
        <v>2830</v>
      </c>
      <c r="C506" t="s" s="4">
        <v>2139</v>
      </c>
      <c r="D506" t="s" s="4">
        <v>2831</v>
      </c>
      <c r="E506" t="s" s="4">
        <v>673</v>
      </c>
    </row>
    <row r="507" ht="45.0" customHeight="true">
      <c r="A507" t="s" s="4">
        <v>1729</v>
      </c>
      <c r="B507" t="s" s="4">
        <v>2832</v>
      </c>
      <c r="C507" t="s" s="4">
        <v>2147</v>
      </c>
      <c r="D507" t="s" s="4">
        <v>2833</v>
      </c>
      <c r="E507" t="s" s="4">
        <v>1285</v>
      </c>
    </row>
    <row r="508" ht="45.0" customHeight="true">
      <c r="A508" t="s" s="4">
        <v>1737</v>
      </c>
      <c r="B508" t="s" s="4">
        <v>2834</v>
      </c>
      <c r="C508" t="s" s="4">
        <v>2786</v>
      </c>
      <c r="D508" t="s" s="4">
        <v>2835</v>
      </c>
      <c r="E508" t="s" s="4">
        <v>2788</v>
      </c>
    </row>
    <row r="509" ht="45.0" customHeight="true">
      <c r="A509" t="s" s="4">
        <v>1737</v>
      </c>
      <c r="B509" t="s" s="4">
        <v>2836</v>
      </c>
      <c r="C509" t="s" s="4">
        <v>2147</v>
      </c>
      <c r="D509" t="s" s="4">
        <v>2148</v>
      </c>
      <c r="E509" t="s" s="4">
        <v>498</v>
      </c>
    </row>
    <row r="510" ht="45.0" customHeight="true">
      <c r="A510" t="s" s="4">
        <v>1737</v>
      </c>
      <c r="B510" t="s" s="4">
        <v>2837</v>
      </c>
      <c r="C510" t="s" s="4">
        <v>2139</v>
      </c>
      <c r="D510" t="s" s="4">
        <v>2162</v>
      </c>
      <c r="E510" t="s" s="4">
        <v>673</v>
      </c>
    </row>
    <row r="511" ht="45.0" customHeight="true">
      <c r="A511" t="s" s="4">
        <v>1737</v>
      </c>
      <c r="B511" t="s" s="4">
        <v>2838</v>
      </c>
      <c r="C511" t="s" s="4">
        <v>2188</v>
      </c>
      <c r="D511" t="s" s="4">
        <v>2839</v>
      </c>
      <c r="E511" t="s" s="4">
        <v>2784</v>
      </c>
    </row>
    <row r="512" ht="45.0" customHeight="true">
      <c r="A512" t="s" s="4">
        <v>1737</v>
      </c>
      <c r="B512" t="s" s="4">
        <v>2840</v>
      </c>
      <c r="C512" t="s" s="4">
        <v>2155</v>
      </c>
      <c r="D512" t="s" s="4">
        <v>2321</v>
      </c>
      <c r="E512" t="s" s="4">
        <v>2782</v>
      </c>
    </row>
    <row r="513" ht="45.0" customHeight="true">
      <c r="A513" t="s" s="4">
        <v>1741</v>
      </c>
      <c r="B513" t="s" s="4">
        <v>2841</v>
      </c>
      <c r="C513" t="s" s="4">
        <v>2147</v>
      </c>
      <c r="D513" t="s" s="4">
        <v>2148</v>
      </c>
      <c r="E513" t="s" s="4">
        <v>498</v>
      </c>
    </row>
    <row r="514" ht="45.0" customHeight="true">
      <c r="A514" t="s" s="4">
        <v>1741</v>
      </c>
      <c r="B514" t="s" s="4">
        <v>2842</v>
      </c>
      <c r="C514" t="s" s="4">
        <v>2139</v>
      </c>
      <c r="D514" t="s" s="4">
        <v>2162</v>
      </c>
      <c r="E514" t="s" s="4">
        <v>673</v>
      </c>
    </row>
    <row r="515" ht="45.0" customHeight="true">
      <c r="A515" t="s" s="4">
        <v>1741</v>
      </c>
      <c r="B515" t="s" s="4">
        <v>2843</v>
      </c>
      <c r="C515" t="s" s="4">
        <v>2188</v>
      </c>
      <c r="D515" t="s" s="4">
        <v>2189</v>
      </c>
      <c r="E515" t="s" s="4">
        <v>2792</v>
      </c>
    </row>
    <row r="516" ht="45.0" customHeight="true">
      <c r="A516" t="s" s="4">
        <v>1741</v>
      </c>
      <c r="B516" t="s" s="4">
        <v>2844</v>
      </c>
      <c r="C516" t="s" s="4">
        <v>2155</v>
      </c>
      <c r="D516" t="s" s="4">
        <v>2845</v>
      </c>
      <c r="E516" t="s" s="4">
        <v>2790</v>
      </c>
    </row>
    <row r="517" ht="45.0" customHeight="true">
      <c r="A517" t="s" s="4">
        <v>1747</v>
      </c>
      <c r="B517" t="s" s="4">
        <v>2846</v>
      </c>
      <c r="C517" t="s" s="4">
        <v>2139</v>
      </c>
      <c r="D517" t="s" s="4">
        <v>2162</v>
      </c>
      <c r="E517" t="s" s="4">
        <v>673</v>
      </c>
    </row>
    <row r="518" ht="45.0" customHeight="true">
      <c r="A518" t="s" s="4">
        <v>1747</v>
      </c>
      <c r="B518" t="s" s="4">
        <v>2847</v>
      </c>
      <c r="C518" t="s" s="4">
        <v>2143</v>
      </c>
      <c r="D518" t="s" s="4">
        <v>2160</v>
      </c>
      <c r="E518" t="s" s="4">
        <v>138</v>
      </c>
    </row>
    <row r="519" ht="45.0" customHeight="true">
      <c r="A519" t="s" s="4">
        <v>1747</v>
      </c>
      <c r="B519" t="s" s="4">
        <v>2848</v>
      </c>
      <c r="C519" t="s" s="4">
        <v>2147</v>
      </c>
      <c r="D519" t="s" s="4">
        <v>2148</v>
      </c>
      <c r="E519" t="s" s="4">
        <v>2237</v>
      </c>
    </row>
    <row r="520" ht="45.0" customHeight="true">
      <c r="A520" t="s" s="4">
        <v>1756</v>
      </c>
      <c r="B520" t="s" s="4">
        <v>2849</v>
      </c>
      <c r="C520" t="s" s="4">
        <v>2139</v>
      </c>
      <c r="D520" t="s" s="4">
        <v>2162</v>
      </c>
      <c r="E520" t="s" s="4">
        <v>2145</v>
      </c>
    </row>
    <row r="521" ht="45.0" customHeight="true">
      <c r="A521" t="s" s="4">
        <v>1756</v>
      </c>
      <c r="B521" t="s" s="4">
        <v>2850</v>
      </c>
      <c r="C521" t="s" s="4">
        <v>2147</v>
      </c>
      <c r="D521" t="s" s="4">
        <v>2148</v>
      </c>
      <c r="E521" t="s" s="4">
        <v>448</v>
      </c>
    </row>
    <row r="522" ht="45.0" customHeight="true">
      <c r="A522" t="s" s="4">
        <v>1756</v>
      </c>
      <c r="B522" t="s" s="4">
        <v>2851</v>
      </c>
      <c r="C522" t="s" s="4">
        <v>2143</v>
      </c>
      <c r="D522" t="s" s="4">
        <v>2160</v>
      </c>
      <c r="E522" t="s" s="4">
        <v>2852</v>
      </c>
    </row>
    <row r="523" ht="45.0" customHeight="true">
      <c r="A523" t="s" s="4">
        <v>1765</v>
      </c>
      <c r="B523" t="s" s="4">
        <v>2853</v>
      </c>
      <c r="C523" t="s" s="4">
        <v>2147</v>
      </c>
      <c r="D523" t="s" s="4">
        <v>2148</v>
      </c>
      <c r="E523" t="s" s="4">
        <v>1642</v>
      </c>
    </row>
    <row r="524" ht="45.0" customHeight="true">
      <c r="A524" t="s" s="4">
        <v>1765</v>
      </c>
      <c r="B524" t="s" s="4">
        <v>2854</v>
      </c>
      <c r="C524" t="s" s="4">
        <v>2139</v>
      </c>
      <c r="D524" t="s" s="4">
        <v>2162</v>
      </c>
      <c r="E524" t="s" s="4">
        <v>673</v>
      </c>
    </row>
    <row r="525" ht="45.0" customHeight="true">
      <c r="A525" t="s" s="4">
        <v>1765</v>
      </c>
      <c r="B525" t="s" s="4">
        <v>2855</v>
      </c>
      <c r="C525" t="s" s="4">
        <v>2155</v>
      </c>
      <c r="D525" t="s" s="4">
        <v>2321</v>
      </c>
      <c r="E525" t="s" s="4">
        <v>2856</v>
      </c>
    </row>
    <row r="526" ht="45.0" customHeight="true">
      <c r="A526" t="s" s="4">
        <v>1774</v>
      </c>
      <c r="B526" t="s" s="4">
        <v>2857</v>
      </c>
      <c r="C526" t="s" s="4">
        <v>2139</v>
      </c>
      <c r="D526" t="s" s="4">
        <v>2162</v>
      </c>
      <c r="E526" t="s" s="4">
        <v>1148</v>
      </c>
    </row>
    <row r="527" ht="45.0" customHeight="true">
      <c r="A527" t="s" s="4">
        <v>1774</v>
      </c>
      <c r="B527" t="s" s="4">
        <v>2858</v>
      </c>
      <c r="C527" t="s" s="4">
        <v>2859</v>
      </c>
      <c r="D527" t="s" s="4">
        <v>2652</v>
      </c>
      <c r="E527" t="s" s="4">
        <v>138</v>
      </c>
    </row>
    <row r="528" ht="45.0" customHeight="true">
      <c r="A528" t="s" s="4">
        <v>1780</v>
      </c>
      <c r="B528" t="s" s="4">
        <v>2860</v>
      </c>
      <c r="C528" t="s" s="4">
        <v>2147</v>
      </c>
      <c r="D528" t="s" s="4">
        <v>2148</v>
      </c>
      <c r="E528" t="s" s="4">
        <v>138</v>
      </c>
    </row>
    <row r="529" ht="45.0" customHeight="true">
      <c r="A529" t="s" s="4">
        <v>1780</v>
      </c>
      <c r="B529" t="s" s="4">
        <v>2861</v>
      </c>
      <c r="C529" t="s" s="4">
        <v>2143</v>
      </c>
      <c r="D529" t="s" s="4">
        <v>2160</v>
      </c>
      <c r="E529" t="s" s="4">
        <v>2862</v>
      </c>
    </row>
    <row r="530" ht="45.0" customHeight="true">
      <c r="A530" t="s" s="4">
        <v>1780</v>
      </c>
      <c r="B530" t="s" s="4">
        <v>2863</v>
      </c>
      <c r="C530" t="s" s="4">
        <v>2139</v>
      </c>
      <c r="D530" t="s" s="4">
        <v>2162</v>
      </c>
      <c r="E530" t="s" s="4">
        <v>1148</v>
      </c>
    </row>
    <row r="531" ht="45.0" customHeight="true">
      <c r="A531" t="s" s="4">
        <v>1780</v>
      </c>
      <c r="B531" t="s" s="4">
        <v>2864</v>
      </c>
      <c r="C531" t="s" s="4">
        <v>2155</v>
      </c>
      <c r="D531" t="s" s="4">
        <v>2321</v>
      </c>
      <c r="E531" t="s" s="4">
        <v>2865</v>
      </c>
    </row>
    <row r="532" ht="45.0" customHeight="true">
      <c r="A532" t="s" s="4">
        <v>1787</v>
      </c>
      <c r="B532" t="s" s="4">
        <v>2866</v>
      </c>
      <c r="C532" t="s" s="4">
        <v>2147</v>
      </c>
      <c r="D532" t="s" s="4">
        <v>2148</v>
      </c>
      <c r="E532" t="s" s="4">
        <v>1422</v>
      </c>
    </row>
    <row r="533" ht="45.0" customHeight="true">
      <c r="A533" t="s" s="4">
        <v>1787</v>
      </c>
      <c r="B533" t="s" s="4">
        <v>2867</v>
      </c>
      <c r="C533" t="s" s="4">
        <v>2143</v>
      </c>
      <c r="D533" t="s" s="4">
        <v>2160</v>
      </c>
      <c r="E533" t="s" s="4">
        <v>2868</v>
      </c>
    </row>
    <row r="534" ht="45.0" customHeight="true">
      <c r="A534" t="s" s="4">
        <v>1787</v>
      </c>
      <c r="B534" t="s" s="4">
        <v>2869</v>
      </c>
      <c r="C534" t="s" s="4">
        <v>2169</v>
      </c>
      <c r="D534" t="s" s="4">
        <v>2245</v>
      </c>
      <c r="E534" t="s" s="4">
        <v>2558</v>
      </c>
    </row>
    <row r="535" ht="45.0" customHeight="true">
      <c r="A535" t="s" s="4">
        <v>1787</v>
      </c>
      <c r="B535" t="s" s="4">
        <v>2870</v>
      </c>
      <c r="C535" t="s" s="4">
        <v>2139</v>
      </c>
      <c r="D535" t="s" s="4">
        <v>2162</v>
      </c>
      <c r="E535" t="s" s="4">
        <v>2145</v>
      </c>
    </row>
    <row r="536" ht="45.0" customHeight="true">
      <c r="A536" t="s" s="4">
        <v>1794</v>
      </c>
      <c r="B536" t="s" s="4">
        <v>2871</v>
      </c>
      <c r="C536" t="s" s="4">
        <v>2143</v>
      </c>
      <c r="D536" t="s" s="4">
        <v>2160</v>
      </c>
      <c r="E536" t="s" s="4">
        <v>2872</v>
      </c>
    </row>
    <row r="537" ht="45.0" customHeight="true">
      <c r="A537" t="s" s="4">
        <v>1794</v>
      </c>
      <c r="B537" t="s" s="4">
        <v>2873</v>
      </c>
      <c r="C537" t="s" s="4">
        <v>2147</v>
      </c>
      <c r="D537" t="s" s="4">
        <v>2652</v>
      </c>
      <c r="E537" t="s" s="4">
        <v>448</v>
      </c>
    </row>
    <row r="538" ht="45.0" customHeight="true">
      <c r="A538" t="s" s="4">
        <v>1794</v>
      </c>
      <c r="B538" t="s" s="4">
        <v>2874</v>
      </c>
      <c r="C538" t="s" s="4">
        <v>2139</v>
      </c>
      <c r="D538" t="s" s="4">
        <v>2162</v>
      </c>
      <c r="E538" t="s" s="4">
        <v>2145</v>
      </c>
    </row>
    <row r="539" ht="45.0" customHeight="true">
      <c r="A539" t="s" s="4">
        <v>1799</v>
      </c>
      <c r="B539" t="s" s="4">
        <v>2875</v>
      </c>
      <c r="C539" t="s" s="4">
        <v>2147</v>
      </c>
      <c r="D539" t="s" s="4">
        <v>2148</v>
      </c>
      <c r="E539" t="s" s="4">
        <v>448</v>
      </c>
    </row>
    <row r="540" ht="45.0" customHeight="true">
      <c r="A540" t="s" s="4">
        <v>1799</v>
      </c>
      <c r="B540" t="s" s="4">
        <v>2876</v>
      </c>
      <c r="C540" t="s" s="4">
        <v>2139</v>
      </c>
      <c r="D540" t="s" s="4">
        <v>2162</v>
      </c>
      <c r="E540" t="s" s="4">
        <v>2145</v>
      </c>
    </row>
    <row r="541" ht="45.0" customHeight="true">
      <c r="A541" t="s" s="4">
        <v>1804</v>
      </c>
      <c r="B541" t="s" s="4">
        <v>2877</v>
      </c>
      <c r="C541" t="s" s="4">
        <v>2139</v>
      </c>
      <c r="D541" t="s" s="4">
        <v>2162</v>
      </c>
      <c r="E541" t="s" s="4">
        <v>2145</v>
      </c>
    </row>
    <row r="542" ht="45.0" customHeight="true">
      <c r="A542" t="s" s="4">
        <v>1804</v>
      </c>
      <c r="B542" t="s" s="4">
        <v>2878</v>
      </c>
      <c r="C542" t="s" s="4">
        <v>2147</v>
      </c>
      <c r="D542" t="s" s="4">
        <v>2652</v>
      </c>
      <c r="E542" t="s" s="4">
        <v>448</v>
      </c>
    </row>
    <row r="543" ht="45.0" customHeight="true">
      <c r="A543" t="s" s="4">
        <v>1808</v>
      </c>
      <c r="B543" t="s" s="4">
        <v>2879</v>
      </c>
      <c r="C543" t="s" s="4">
        <v>2139</v>
      </c>
      <c r="D543" t="s" s="4">
        <v>2162</v>
      </c>
      <c r="E543" t="s" s="4">
        <v>673</v>
      </c>
    </row>
    <row r="544" ht="45.0" customHeight="true">
      <c r="A544" t="s" s="4">
        <v>1808</v>
      </c>
      <c r="B544" t="s" s="4">
        <v>2880</v>
      </c>
      <c r="C544" t="s" s="4">
        <v>2155</v>
      </c>
      <c r="D544" t="s" s="4">
        <v>2192</v>
      </c>
      <c r="E544" t="s" s="4">
        <v>2235</v>
      </c>
    </row>
    <row r="545" ht="45.0" customHeight="true">
      <c r="A545" t="s" s="4">
        <v>1808</v>
      </c>
      <c r="B545" t="s" s="4">
        <v>2881</v>
      </c>
      <c r="C545" t="s" s="4">
        <v>2169</v>
      </c>
      <c r="D545" t="s" s="4">
        <v>2170</v>
      </c>
      <c r="E545" t="s" s="4">
        <v>2219</v>
      </c>
    </row>
    <row r="546" ht="45.0" customHeight="true">
      <c r="A546" t="s" s="4">
        <v>1808</v>
      </c>
      <c r="B546" t="s" s="4">
        <v>2882</v>
      </c>
      <c r="C546" t="s" s="4">
        <v>2147</v>
      </c>
      <c r="D546" t="s" s="4">
        <v>2148</v>
      </c>
      <c r="E546" t="s" s="4">
        <v>2237</v>
      </c>
    </row>
    <row r="547" ht="45.0" customHeight="true">
      <c r="A547" t="s" s="4">
        <v>1808</v>
      </c>
      <c r="B547" t="s" s="4">
        <v>2883</v>
      </c>
      <c r="C547" t="s" s="4">
        <v>2143</v>
      </c>
      <c r="D547" t="s" s="4">
        <v>2160</v>
      </c>
      <c r="E547" t="s" s="4">
        <v>1472</v>
      </c>
    </row>
    <row r="548" ht="45.0" customHeight="true">
      <c r="A548" t="s" s="4">
        <v>1818</v>
      </c>
      <c r="B548" t="s" s="4">
        <v>2884</v>
      </c>
      <c r="C548" t="s" s="4">
        <v>2885</v>
      </c>
      <c r="D548" t="s" s="4">
        <v>2886</v>
      </c>
      <c r="E548" t="s" s="4">
        <v>2887</v>
      </c>
    </row>
    <row r="549" ht="45.0" customHeight="true">
      <c r="A549" t="s" s="4">
        <v>1818</v>
      </c>
      <c r="B549" t="s" s="4">
        <v>2888</v>
      </c>
      <c r="C549" t="s" s="4">
        <v>2139</v>
      </c>
      <c r="D549" t="s" s="4">
        <v>2162</v>
      </c>
      <c r="E549" t="s" s="4">
        <v>673</v>
      </c>
    </row>
    <row r="550" ht="45.0" customHeight="true">
      <c r="A550" t="s" s="4">
        <v>1818</v>
      </c>
      <c r="B550" t="s" s="4">
        <v>2889</v>
      </c>
      <c r="C550" t="s" s="4">
        <v>2169</v>
      </c>
      <c r="D550" t="s" s="4">
        <v>2245</v>
      </c>
      <c r="E550" t="s" s="4">
        <v>2890</v>
      </c>
    </row>
    <row r="551" ht="45.0" customHeight="true">
      <c r="A551" t="s" s="4">
        <v>1818</v>
      </c>
      <c r="B551" t="s" s="4">
        <v>2891</v>
      </c>
      <c r="C551" t="s" s="4">
        <v>2147</v>
      </c>
      <c r="D551" t="s" s="4">
        <v>2652</v>
      </c>
      <c r="E551" t="s" s="4">
        <v>2237</v>
      </c>
    </row>
    <row r="552" ht="45.0" customHeight="true">
      <c r="A552" t="s" s="4">
        <v>1818</v>
      </c>
      <c r="B552" t="s" s="4">
        <v>2892</v>
      </c>
      <c r="C552" t="s" s="4">
        <v>2143</v>
      </c>
      <c r="D552" t="s" s="4">
        <v>2144</v>
      </c>
      <c r="E552" t="s" s="4">
        <v>2893</v>
      </c>
    </row>
    <row r="553" ht="45.0" customHeight="true">
      <c r="A553" t="s" s="4">
        <v>1828</v>
      </c>
      <c r="B553" t="s" s="4">
        <v>2894</v>
      </c>
      <c r="C553" t="s" s="4">
        <v>2147</v>
      </c>
      <c r="D553" t="s" s="4">
        <v>2652</v>
      </c>
      <c r="E553" t="s" s="4">
        <v>1422</v>
      </c>
    </row>
    <row r="554" ht="45.0" customHeight="true">
      <c r="A554" t="s" s="4">
        <v>1828</v>
      </c>
      <c r="B554" t="s" s="4">
        <v>2895</v>
      </c>
      <c r="C554" t="s" s="4">
        <v>2169</v>
      </c>
      <c r="D554" t="s" s="4">
        <v>2245</v>
      </c>
      <c r="E554" t="s" s="4">
        <v>2896</v>
      </c>
    </row>
    <row r="555" ht="45.0" customHeight="true">
      <c r="A555" t="s" s="4">
        <v>1828</v>
      </c>
      <c r="B555" t="s" s="4">
        <v>2897</v>
      </c>
      <c r="C555" t="s" s="4">
        <v>2143</v>
      </c>
      <c r="D555" t="s" s="4">
        <v>2144</v>
      </c>
      <c r="E555" t="s" s="4">
        <v>2898</v>
      </c>
    </row>
    <row r="556" ht="45.0" customHeight="true">
      <c r="A556" t="s" s="4">
        <v>1828</v>
      </c>
      <c r="B556" t="s" s="4">
        <v>2899</v>
      </c>
      <c r="C556" t="s" s="4">
        <v>2139</v>
      </c>
      <c r="D556" t="s" s="4">
        <v>2162</v>
      </c>
      <c r="E556" t="s" s="4">
        <v>2145</v>
      </c>
    </row>
    <row r="557" ht="45.0" customHeight="true">
      <c r="A557" t="s" s="4">
        <v>1838</v>
      </c>
      <c r="B557" t="s" s="4">
        <v>2900</v>
      </c>
      <c r="C557" t="s" s="4">
        <v>2188</v>
      </c>
      <c r="D557" t="s" s="4">
        <v>2901</v>
      </c>
      <c r="E557" t="s" s="4">
        <v>2902</v>
      </c>
    </row>
    <row r="558" ht="45.0" customHeight="true">
      <c r="A558" t="s" s="4">
        <v>1838</v>
      </c>
      <c r="B558" t="s" s="4">
        <v>2903</v>
      </c>
      <c r="C558" t="s" s="4">
        <v>2139</v>
      </c>
      <c r="D558" t="s" s="4">
        <v>2162</v>
      </c>
      <c r="E558" t="s" s="4">
        <v>673</v>
      </c>
    </row>
    <row r="559" ht="45.0" customHeight="true">
      <c r="A559" t="s" s="4">
        <v>1838</v>
      </c>
      <c r="B559" t="s" s="4">
        <v>2904</v>
      </c>
      <c r="C559" t="s" s="4">
        <v>2147</v>
      </c>
      <c r="D559" t="s" s="4">
        <v>2652</v>
      </c>
      <c r="E559" t="s" s="4">
        <v>2390</v>
      </c>
    </row>
    <row r="560" ht="45.0" customHeight="true">
      <c r="A560" t="s" s="4">
        <v>1847</v>
      </c>
      <c r="B560" t="s" s="4">
        <v>2905</v>
      </c>
      <c r="C560" t="s" s="4">
        <v>2147</v>
      </c>
      <c r="D560" t="s" s="4">
        <v>2652</v>
      </c>
      <c r="E560" t="s" s="4">
        <v>1422</v>
      </c>
    </row>
    <row r="561" ht="45.0" customHeight="true">
      <c r="A561" t="s" s="4">
        <v>1847</v>
      </c>
      <c r="B561" t="s" s="4">
        <v>2906</v>
      </c>
      <c r="C561" t="s" s="4">
        <v>2139</v>
      </c>
      <c r="D561" t="s" s="4">
        <v>2162</v>
      </c>
      <c r="E561" t="s" s="4">
        <v>2145</v>
      </c>
    </row>
    <row r="562" ht="45.0" customHeight="true">
      <c r="A562" t="s" s="4">
        <v>1854</v>
      </c>
      <c r="B562" t="s" s="4">
        <v>2907</v>
      </c>
      <c r="C562" t="s" s="4">
        <v>2147</v>
      </c>
      <c r="D562" t="s" s="4">
        <v>2652</v>
      </c>
      <c r="E562" t="s" s="4">
        <v>1422</v>
      </c>
    </row>
    <row r="563" ht="45.0" customHeight="true">
      <c r="A563" t="s" s="4">
        <v>1854</v>
      </c>
      <c r="B563" t="s" s="4">
        <v>2908</v>
      </c>
      <c r="C563" t="s" s="4">
        <v>2139</v>
      </c>
      <c r="D563" t="s" s="4">
        <v>2162</v>
      </c>
      <c r="E563" t="s" s="4">
        <v>2145</v>
      </c>
    </row>
    <row r="564" ht="45.0" customHeight="true">
      <c r="A564" t="s" s="4">
        <v>1861</v>
      </c>
      <c r="B564" t="s" s="4">
        <v>2909</v>
      </c>
      <c r="C564" t="s" s="4">
        <v>2143</v>
      </c>
      <c r="D564" t="s" s="4">
        <v>2144</v>
      </c>
      <c r="E564" t="s" s="4">
        <v>2910</v>
      </c>
    </row>
    <row r="565" ht="45.0" customHeight="true">
      <c r="A565" t="s" s="4">
        <v>1861</v>
      </c>
      <c r="B565" t="s" s="4">
        <v>2911</v>
      </c>
      <c r="C565" t="s" s="4">
        <v>2147</v>
      </c>
      <c r="D565" t="s" s="4">
        <v>2652</v>
      </c>
      <c r="E565" t="s" s="4">
        <v>1422</v>
      </c>
    </row>
    <row r="566" ht="45.0" customHeight="true">
      <c r="A566" t="s" s="4">
        <v>1861</v>
      </c>
      <c r="B566" t="s" s="4">
        <v>2912</v>
      </c>
      <c r="C566" t="s" s="4">
        <v>2139</v>
      </c>
      <c r="D566" t="s" s="4">
        <v>2162</v>
      </c>
      <c r="E566" t="s" s="4">
        <v>2145</v>
      </c>
    </row>
    <row r="567" ht="45.0" customHeight="true">
      <c r="A567" t="s" s="4">
        <v>1869</v>
      </c>
      <c r="B567" t="s" s="4">
        <v>2913</v>
      </c>
      <c r="C567" t="s" s="4">
        <v>2147</v>
      </c>
      <c r="D567" t="s" s="4">
        <v>2652</v>
      </c>
      <c r="E567" t="s" s="4">
        <v>448</v>
      </c>
    </row>
    <row r="568" ht="45.0" customHeight="true">
      <c r="A568" t="s" s="4">
        <v>1869</v>
      </c>
      <c r="B568" t="s" s="4">
        <v>2914</v>
      </c>
      <c r="C568" t="s" s="4">
        <v>2143</v>
      </c>
      <c r="D568" t="s" s="4">
        <v>2144</v>
      </c>
      <c r="E568" t="s" s="4">
        <v>2915</v>
      </c>
    </row>
    <row r="569" ht="45.0" customHeight="true">
      <c r="A569" t="s" s="4">
        <v>1869</v>
      </c>
      <c r="B569" t="s" s="4">
        <v>2916</v>
      </c>
      <c r="C569" t="s" s="4">
        <v>2139</v>
      </c>
      <c r="D569" t="s" s="4">
        <v>2162</v>
      </c>
      <c r="E569" t="s" s="4">
        <v>2145</v>
      </c>
    </row>
    <row r="570" ht="45.0" customHeight="true">
      <c r="A570" t="s" s="4">
        <v>1869</v>
      </c>
      <c r="B570" t="s" s="4">
        <v>2917</v>
      </c>
      <c r="C570" t="s" s="4">
        <v>2169</v>
      </c>
      <c r="D570" t="s" s="4">
        <v>2245</v>
      </c>
      <c r="E570" t="s" s="4">
        <v>2811</v>
      </c>
    </row>
    <row r="571" ht="45.0" customHeight="true">
      <c r="A571" t="s" s="4">
        <v>1874</v>
      </c>
      <c r="B571" t="s" s="4">
        <v>2918</v>
      </c>
      <c r="C571" t="s" s="4">
        <v>2147</v>
      </c>
      <c r="D571" t="s" s="4">
        <v>2652</v>
      </c>
      <c r="E571" t="s" s="4">
        <v>448</v>
      </c>
    </row>
    <row r="572" ht="45.0" customHeight="true">
      <c r="A572" t="s" s="4">
        <v>1874</v>
      </c>
      <c r="B572" t="s" s="4">
        <v>2919</v>
      </c>
      <c r="C572" t="s" s="4">
        <v>2139</v>
      </c>
      <c r="D572" t="s" s="4">
        <v>2162</v>
      </c>
      <c r="E572" t="s" s="4">
        <v>2145</v>
      </c>
    </row>
    <row r="573" ht="45.0" customHeight="true">
      <c r="A573" t="s" s="4">
        <v>1879</v>
      </c>
      <c r="B573" t="s" s="4">
        <v>2920</v>
      </c>
      <c r="C573" t="s" s="4">
        <v>2147</v>
      </c>
      <c r="D573" t="s" s="4">
        <v>2652</v>
      </c>
      <c r="E573" t="s" s="4">
        <v>448</v>
      </c>
    </row>
    <row r="574" ht="45.0" customHeight="true">
      <c r="A574" t="s" s="4">
        <v>1879</v>
      </c>
      <c r="B574" t="s" s="4">
        <v>2921</v>
      </c>
      <c r="C574" t="s" s="4">
        <v>2139</v>
      </c>
      <c r="D574" t="s" s="4">
        <v>2162</v>
      </c>
      <c r="E574" t="s" s="4">
        <v>2145</v>
      </c>
    </row>
    <row r="575" ht="45.0" customHeight="true">
      <c r="A575" t="s" s="4">
        <v>1889</v>
      </c>
      <c r="B575" t="s" s="4">
        <v>2922</v>
      </c>
      <c r="C575" t="s" s="4">
        <v>2143</v>
      </c>
      <c r="D575" t="s" s="4">
        <v>2144</v>
      </c>
      <c r="E575" t="s" s="4">
        <v>2923</v>
      </c>
    </row>
    <row r="576" ht="45.0" customHeight="true">
      <c r="A576" t="s" s="4">
        <v>1889</v>
      </c>
      <c r="B576" t="s" s="4">
        <v>2924</v>
      </c>
      <c r="C576" t="s" s="4">
        <v>2147</v>
      </c>
      <c r="D576" t="s" s="4">
        <v>2652</v>
      </c>
      <c r="E576" t="s" s="4">
        <v>1422</v>
      </c>
    </row>
    <row r="577" ht="45.0" customHeight="true">
      <c r="A577" t="s" s="4">
        <v>1889</v>
      </c>
      <c r="B577" t="s" s="4">
        <v>2925</v>
      </c>
      <c r="C577" t="s" s="4">
        <v>2139</v>
      </c>
      <c r="D577" t="s" s="4">
        <v>2162</v>
      </c>
      <c r="E577" t="s" s="4">
        <v>2145</v>
      </c>
    </row>
    <row r="578" ht="45.0" customHeight="true">
      <c r="A578" t="s" s="4">
        <v>1897</v>
      </c>
      <c r="B578" t="s" s="4">
        <v>2926</v>
      </c>
      <c r="C578" t="s" s="4">
        <v>2147</v>
      </c>
      <c r="D578" t="s" s="4">
        <v>2927</v>
      </c>
      <c r="E578" t="s" s="4">
        <v>1422</v>
      </c>
    </row>
    <row r="579" ht="45.0" customHeight="true">
      <c r="A579" t="s" s="4">
        <v>1897</v>
      </c>
      <c r="B579" t="s" s="4">
        <v>2928</v>
      </c>
      <c r="C579" t="s" s="4">
        <v>2139</v>
      </c>
      <c r="D579" t="s" s="4">
        <v>2162</v>
      </c>
      <c r="E579" t="s" s="4">
        <v>2145</v>
      </c>
    </row>
    <row r="580" ht="45.0" customHeight="true">
      <c r="A580" t="s" s="4">
        <v>1902</v>
      </c>
      <c r="B580" t="s" s="4">
        <v>2929</v>
      </c>
      <c r="C580" t="s" s="4">
        <v>2139</v>
      </c>
      <c r="D580" t="s" s="4">
        <v>2162</v>
      </c>
      <c r="E580" t="s" s="4">
        <v>2145</v>
      </c>
    </row>
    <row r="581" ht="45.0" customHeight="true">
      <c r="A581" t="s" s="4">
        <v>1902</v>
      </c>
      <c r="B581" t="s" s="4">
        <v>2930</v>
      </c>
      <c r="C581" t="s" s="4">
        <v>2147</v>
      </c>
      <c r="D581" t="s" s="4">
        <v>2652</v>
      </c>
      <c r="E581" t="s" s="4">
        <v>448</v>
      </c>
    </row>
    <row r="582" ht="45.0" customHeight="true">
      <c r="A582" t="s" s="4">
        <v>1902</v>
      </c>
      <c r="B582" t="s" s="4">
        <v>2931</v>
      </c>
      <c r="C582" t="s" s="4">
        <v>2143</v>
      </c>
      <c r="D582" t="s" s="4">
        <v>2144</v>
      </c>
      <c r="E582" t="s" s="4">
        <v>2932</v>
      </c>
    </row>
    <row r="583" ht="45.0" customHeight="true">
      <c r="A583" t="s" s="4">
        <v>1911</v>
      </c>
      <c r="B583" t="s" s="4">
        <v>2933</v>
      </c>
      <c r="C583" t="s" s="4">
        <v>2169</v>
      </c>
      <c r="D583" t="s" s="4">
        <v>2245</v>
      </c>
      <c r="E583" t="s" s="4">
        <v>2811</v>
      </c>
    </row>
    <row r="584" ht="45.0" customHeight="true">
      <c r="A584" t="s" s="4">
        <v>1911</v>
      </c>
      <c r="B584" t="s" s="4">
        <v>2934</v>
      </c>
      <c r="C584" t="s" s="4">
        <v>2147</v>
      </c>
      <c r="D584" t="s" s="4">
        <v>2652</v>
      </c>
      <c r="E584" t="s" s="4">
        <v>612</v>
      </c>
    </row>
    <row r="585" ht="45.0" customHeight="true">
      <c r="A585" t="s" s="4">
        <v>1911</v>
      </c>
      <c r="B585" t="s" s="4">
        <v>2935</v>
      </c>
      <c r="C585" t="s" s="4">
        <v>2139</v>
      </c>
      <c r="D585" t="s" s="4">
        <v>2162</v>
      </c>
      <c r="E585" t="s" s="4">
        <v>2145</v>
      </c>
    </row>
    <row r="586" ht="45.0" customHeight="true">
      <c r="A586" t="s" s="4">
        <v>1911</v>
      </c>
      <c r="B586" t="s" s="4">
        <v>2936</v>
      </c>
      <c r="C586" t="s" s="4">
        <v>2143</v>
      </c>
      <c r="D586" t="s" s="4">
        <v>2144</v>
      </c>
      <c r="E586" t="s" s="4">
        <v>2937</v>
      </c>
    </row>
    <row r="587" ht="45.0" customHeight="true">
      <c r="A587" t="s" s="4">
        <v>1920</v>
      </c>
      <c r="B587" t="s" s="4">
        <v>2938</v>
      </c>
      <c r="C587" t="s" s="4">
        <v>2139</v>
      </c>
      <c r="D587" t="s" s="4">
        <v>2162</v>
      </c>
      <c r="E587" t="s" s="4">
        <v>2145</v>
      </c>
    </row>
    <row r="588" ht="45.0" customHeight="true">
      <c r="A588" t="s" s="4">
        <v>1920</v>
      </c>
      <c r="B588" t="s" s="4">
        <v>2939</v>
      </c>
      <c r="C588" t="s" s="4">
        <v>2143</v>
      </c>
      <c r="D588" t="s" s="4">
        <v>2144</v>
      </c>
      <c r="E588" t="s" s="4">
        <v>2940</v>
      </c>
    </row>
    <row r="589" ht="45.0" customHeight="true">
      <c r="A589" t="s" s="4">
        <v>1920</v>
      </c>
      <c r="B589" t="s" s="4">
        <v>2941</v>
      </c>
      <c r="C589" t="s" s="4">
        <v>2147</v>
      </c>
      <c r="D589" t="s" s="4">
        <v>2652</v>
      </c>
      <c r="E589" t="s" s="4">
        <v>1422</v>
      </c>
    </row>
    <row r="590" ht="45.0" customHeight="true">
      <c r="A590" t="s" s="4">
        <v>1926</v>
      </c>
      <c r="B590" t="s" s="4">
        <v>2942</v>
      </c>
      <c r="C590" t="s" s="4">
        <v>2139</v>
      </c>
      <c r="D590" t="s" s="4">
        <v>2162</v>
      </c>
      <c r="E590" t="s" s="4">
        <v>2145</v>
      </c>
    </row>
    <row r="591" ht="45.0" customHeight="true">
      <c r="A591" t="s" s="4">
        <v>1926</v>
      </c>
      <c r="B591" t="s" s="4">
        <v>2943</v>
      </c>
      <c r="C591" t="s" s="4">
        <v>2147</v>
      </c>
      <c r="D591" t="s" s="4">
        <v>2652</v>
      </c>
      <c r="E591" t="s" s="4">
        <v>612</v>
      </c>
    </row>
    <row r="592" ht="45.0" customHeight="true">
      <c r="A592" t="s" s="4">
        <v>1933</v>
      </c>
      <c r="B592" t="s" s="4">
        <v>2944</v>
      </c>
      <c r="C592" t="s" s="4">
        <v>2139</v>
      </c>
      <c r="D592" t="s" s="4">
        <v>2162</v>
      </c>
      <c r="E592" t="s" s="4">
        <v>2145</v>
      </c>
    </row>
    <row r="593" ht="45.0" customHeight="true">
      <c r="A593" t="s" s="4">
        <v>1933</v>
      </c>
      <c r="B593" t="s" s="4">
        <v>2945</v>
      </c>
      <c r="C593" t="s" s="4">
        <v>2143</v>
      </c>
      <c r="D593" t="s" s="4">
        <v>2144</v>
      </c>
      <c r="E593" t="s" s="4">
        <v>2946</v>
      </c>
    </row>
    <row r="594" ht="45.0" customHeight="true">
      <c r="A594" t="s" s="4">
        <v>1933</v>
      </c>
      <c r="B594" t="s" s="4">
        <v>2947</v>
      </c>
      <c r="C594" t="s" s="4">
        <v>2169</v>
      </c>
      <c r="D594" t="s" s="4">
        <v>2245</v>
      </c>
      <c r="E594" t="s" s="4">
        <v>2890</v>
      </c>
    </row>
    <row r="595" ht="45.0" customHeight="true">
      <c r="A595" t="s" s="4">
        <v>1933</v>
      </c>
      <c r="B595" t="s" s="4">
        <v>2948</v>
      </c>
      <c r="C595" t="s" s="4">
        <v>2147</v>
      </c>
      <c r="D595" t="s" s="4">
        <v>2652</v>
      </c>
      <c r="E595" t="s" s="4">
        <v>448</v>
      </c>
    </row>
    <row r="596" ht="45.0" customHeight="true">
      <c r="A596" t="s" s="4">
        <v>1942</v>
      </c>
      <c r="B596" t="s" s="4">
        <v>2949</v>
      </c>
      <c r="C596" t="s" s="4">
        <v>2147</v>
      </c>
      <c r="D596" t="s" s="4">
        <v>2652</v>
      </c>
      <c r="E596" t="s" s="4">
        <v>1422</v>
      </c>
    </row>
    <row r="597" ht="45.0" customHeight="true">
      <c r="A597" t="s" s="4">
        <v>1942</v>
      </c>
      <c r="B597" t="s" s="4">
        <v>2950</v>
      </c>
      <c r="C597" t="s" s="4">
        <v>2139</v>
      </c>
      <c r="D597" t="s" s="4">
        <v>2162</v>
      </c>
      <c r="E597" t="s" s="4">
        <v>2145</v>
      </c>
    </row>
    <row r="598" ht="45.0" customHeight="true">
      <c r="A598" t="s" s="4">
        <v>1951</v>
      </c>
      <c r="B598" t="s" s="4">
        <v>2951</v>
      </c>
      <c r="C598" t="s" s="4">
        <v>2952</v>
      </c>
      <c r="D598" t="s" s="4">
        <v>2953</v>
      </c>
      <c r="E598" t="s" s="4">
        <v>2954</v>
      </c>
    </row>
    <row r="599" ht="45.0" customHeight="true">
      <c r="A599" t="s" s="4">
        <v>1951</v>
      </c>
      <c r="B599" t="s" s="4">
        <v>2955</v>
      </c>
      <c r="C599" t="s" s="4">
        <v>2169</v>
      </c>
      <c r="D599" t="s" s="4">
        <v>2245</v>
      </c>
      <c r="E599" t="s" s="4">
        <v>2811</v>
      </c>
    </row>
    <row r="600" ht="45.0" customHeight="true">
      <c r="A600" t="s" s="4">
        <v>1951</v>
      </c>
      <c r="B600" t="s" s="4">
        <v>2956</v>
      </c>
      <c r="C600" t="s" s="4">
        <v>2139</v>
      </c>
      <c r="D600" t="s" s="4">
        <v>2162</v>
      </c>
      <c r="E600" t="s" s="4">
        <v>2145</v>
      </c>
    </row>
    <row r="601" ht="45.0" customHeight="true">
      <c r="A601" t="s" s="4">
        <v>1951</v>
      </c>
      <c r="B601" t="s" s="4">
        <v>2957</v>
      </c>
      <c r="C601" t="s" s="4">
        <v>2147</v>
      </c>
      <c r="D601" t="s" s="4">
        <v>2652</v>
      </c>
      <c r="E601" t="s" s="4">
        <v>1422</v>
      </c>
    </row>
    <row r="602" ht="45.0" customHeight="true">
      <c r="A602" t="s" s="4">
        <v>1962</v>
      </c>
      <c r="B602" t="s" s="4">
        <v>2958</v>
      </c>
      <c r="C602" t="s" s="4">
        <v>2139</v>
      </c>
      <c r="D602" t="s" s="4">
        <v>2162</v>
      </c>
      <c r="E602" t="s" s="4">
        <v>2145</v>
      </c>
    </row>
    <row r="603" ht="45.0" customHeight="true">
      <c r="A603" t="s" s="4">
        <v>1962</v>
      </c>
      <c r="B603" t="s" s="4">
        <v>2959</v>
      </c>
      <c r="C603" t="s" s="4">
        <v>2143</v>
      </c>
      <c r="D603" t="s" s="4">
        <v>2144</v>
      </c>
      <c r="E603" t="s" s="4">
        <v>2960</v>
      </c>
    </row>
    <row r="604" ht="45.0" customHeight="true">
      <c r="A604" t="s" s="4">
        <v>1962</v>
      </c>
      <c r="B604" t="s" s="4">
        <v>2961</v>
      </c>
      <c r="C604" t="s" s="4">
        <v>2169</v>
      </c>
      <c r="D604" t="s" s="4">
        <v>2962</v>
      </c>
      <c r="E604" t="s" s="4">
        <v>2963</v>
      </c>
    </row>
    <row r="605" ht="45.0" customHeight="true">
      <c r="A605" t="s" s="4">
        <v>1962</v>
      </c>
      <c r="B605" t="s" s="4">
        <v>2964</v>
      </c>
      <c r="C605" t="s" s="4">
        <v>2147</v>
      </c>
      <c r="D605" t="s" s="4">
        <v>2927</v>
      </c>
      <c r="E605" t="s" s="4">
        <v>448</v>
      </c>
    </row>
    <row r="606" ht="45.0" customHeight="true">
      <c r="A606" t="s" s="4">
        <v>1973</v>
      </c>
      <c r="B606" t="s" s="4">
        <v>2965</v>
      </c>
      <c r="C606" t="s" s="4">
        <v>2147</v>
      </c>
      <c r="D606" t="s" s="4">
        <v>2652</v>
      </c>
      <c r="E606" t="s" s="4">
        <v>448</v>
      </c>
    </row>
    <row r="607" ht="45.0" customHeight="true">
      <c r="A607" t="s" s="4">
        <v>1973</v>
      </c>
      <c r="B607" t="s" s="4">
        <v>2966</v>
      </c>
      <c r="C607" t="s" s="4">
        <v>2139</v>
      </c>
      <c r="D607" t="s" s="4">
        <v>2162</v>
      </c>
      <c r="E607" t="s" s="4">
        <v>2145</v>
      </c>
    </row>
    <row r="608" ht="45.0" customHeight="true">
      <c r="A608" t="s" s="4">
        <v>1982</v>
      </c>
      <c r="B608" t="s" s="4">
        <v>2967</v>
      </c>
      <c r="C608" t="s" s="4">
        <v>2143</v>
      </c>
      <c r="D608" t="s" s="4">
        <v>2144</v>
      </c>
      <c r="E608" t="s" s="4">
        <v>2968</v>
      </c>
    </row>
    <row r="609" ht="45.0" customHeight="true">
      <c r="A609" t="s" s="4">
        <v>1982</v>
      </c>
      <c r="B609" t="s" s="4">
        <v>2969</v>
      </c>
      <c r="C609" t="s" s="4">
        <v>2169</v>
      </c>
      <c r="D609" t="s" s="4">
        <v>2245</v>
      </c>
      <c r="E609" t="s" s="4">
        <v>2970</v>
      </c>
    </row>
    <row r="610" ht="45.0" customHeight="true">
      <c r="A610" t="s" s="4">
        <v>1982</v>
      </c>
      <c r="B610" t="s" s="4">
        <v>2971</v>
      </c>
      <c r="C610" t="s" s="4">
        <v>2147</v>
      </c>
      <c r="D610" t="s" s="4">
        <v>2652</v>
      </c>
      <c r="E610" t="s" s="4">
        <v>1422</v>
      </c>
    </row>
    <row r="611" ht="45.0" customHeight="true">
      <c r="A611" t="s" s="4">
        <v>1982</v>
      </c>
      <c r="B611" t="s" s="4">
        <v>2972</v>
      </c>
      <c r="C611" t="s" s="4">
        <v>2139</v>
      </c>
      <c r="D611" t="s" s="4">
        <v>2162</v>
      </c>
      <c r="E611" t="s" s="4">
        <v>2145</v>
      </c>
    </row>
    <row r="612" ht="45.0" customHeight="true">
      <c r="A612" t="s" s="4">
        <v>1987</v>
      </c>
      <c r="B612" t="s" s="4">
        <v>2973</v>
      </c>
      <c r="C612" t="s" s="4">
        <v>2147</v>
      </c>
      <c r="D612" t="s" s="4">
        <v>2652</v>
      </c>
      <c r="E612" t="s" s="4">
        <v>1422</v>
      </c>
    </row>
    <row r="613" ht="45.0" customHeight="true">
      <c r="A613" t="s" s="4">
        <v>1987</v>
      </c>
      <c r="B613" t="s" s="4">
        <v>2974</v>
      </c>
      <c r="C613" t="s" s="4">
        <v>2139</v>
      </c>
      <c r="D613" t="s" s="4">
        <v>2162</v>
      </c>
      <c r="E613" t="s" s="4">
        <v>2145</v>
      </c>
    </row>
    <row r="614" ht="45.0" customHeight="true">
      <c r="A614" t="s" s="4">
        <v>1992</v>
      </c>
      <c r="B614" t="s" s="4">
        <v>2975</v>
      </c>
      <c r="C614" t="s" s="4">
        <v>2143</v>
      </c>
      <c r="D614" t="s" s="4">
        <v>2144</v>
      </c>
      <c r="E614" t="s" s="4">
        <v>2976</v>
      </c>
    </row>
    <row r="615" ht="45.0" customHeight="true">
      <c r="A615" t="s" s="4">
        <v>1992</v>
      </c>
      <c r="B615" t="s" s="4">
        <v>2977</v>
      </c>
      <c r="C615" t="s" s="4">
        <v>2147</v>
      </c>
      <c r="D615" t="s" s="4">
        <v>2652</v>
      </c>
      <c r="E615" t="s" s="4">
        <v>448</v>
      </c>
    </row>
    <row r="616" ht="45.0" customHeight="true">
      <c r="A616" t="s" s="4">
        <v>1992</v>
      </c>
      <c r="B616" t="s" s="4">
        <v>2978</v>
      </c>
      <c r="C616" t="s" s="4">
        <v>2169</v>
      </c>
      <c r="D616" t="s" s="4">
        <v>2245</v>
      </c>
      <c r="E616" t="s" s="4">
        <v>2979</v>
      </c>
    </row>
    <row r="617" ht="45.0" customHeight="true">
      <c r="A617" t="s" s="4">
        <v>1992</v>
      </c>
      <c r="B617" t="s" s="4">
        <v>2980</v>
      </c>
      <c r="C617" t="s" s="4">
        <v>2139</v>
      </c>
      <c r="D617" t="s" s="4">
        <v>2162</v>
      </c>
      <c r="E617" t="s" s="4">
        <v>2145</v>
      </c>
    </row>
    <row r="618" ht="45.0" customHeight="true">
      <c r="A618" t="s" s="4">
        <v>1998</v>
      </c>
      <c r="B618" t="s" s="4">
        <v>2981</v>
      </c>
      <c r="C618" t="s" s="4">
        <v>2139</v>
      </c>
      <c r="D618" t="s" s="4">
        <v>2162</v>
      </c>
      <c r="E618" t="s" s="4">
        <v>2145</v>
      </c>
    </row>
    <row r="619" ht="45.0" customHeight="true">
      <c r="A619" t="s" s="4">
        <v>1998</v>
      </c>
      <c r="B619" t="s" s="4">
        <v>2982</v>
      </c>
      <c r="C619" t="s" s="4">
        <v>2147</v>
      </c>
      <c r="D619" t="s" s="4">
        <v>2927</v>
      </c>
      <c r="E619" t="s" s="4">
        <v>1422</v>
      </c>
    </row>
    <row r="620" ht="45.0" customHeight="true">
      <c r="A620" t="s" s="4">
        <v>1998</v>
      </c>
      <c r="B620" t="s" s="4">
        <v>2983</v>
      </c>
      <c r="C620" t="s" s="4">
        <v>2143</v>
      </c>
      <c r="D620" t="s" s="4">
        <v>2144</v>
      </c>
      <c r="E620" t="s" s="4">
        <v>2984</v>
      </c>
    </row>
    <row r="621" ht="45.0" customHeight="true">
      <c r="A621" t="s" s="4">
        <v>1998</v>
      </c>
      <c r="B621" t="s" s="4">
        <v>2985</v>
      </c>
      <c r="C621" t="s" s="4">
        <v>2169</v>
      </c>
      <c r="D621" t="s" s="4">
        <v>2245</v>
      </c>
      <c r="E621" t="s" s="4">
        <v>2986</v>
      </c>
    </row>
    <row r="622" ht="45.0" customHeight="true">
      <c r="A622" t="s" s="4">
        <v>2005</v>
      </c>
      <c r="B622" t="s" s="4">
        <v>2987</v>
      </c>
      <c r="C622" t="s" s="4">
        <v>2139</v>
      </c>
      <c r="D622" t="s" s="4">
        <v>2162</v>
      </c>
      <c r="E622" t="s" s="4">
        <v>673</v>
      </c>
    </row>
    <row r="623" ht="45.0" customHeight="true">
      <c r="A623" t="s" s="4">
        <v>2005</v>
      </c>
      <c r="B623" t="s" s="4">
        <v>2988</v>
      </c>
      <c r="C623" t="s" s="4">
        <v>2147</v>
      </c>
      <c r="D623" t="s" s="4">
        <v>2927</v>
      </c>
      <c r="E623" t="s" s="4">
        <v>2237</v>
      </c>
    </row>
    <row r="624" ht="45.0" customHeight="true">
      <c r="A624" t="s" s="4">
        <v>2012</v>
      </c>
      <c r="B624" t="s" s="4">
        <v>2989</v>
      </c>
      <c r="C624" t="s" s="4">
        <v>2139</v>
      </c>
      <c r="D624" t="s" s="4">
        <v>2162</v>
      </c>
      <c r="E624" t="s" s="4">
        <v>2145</v>
      </c>
    </row>
    <row r="625" ht="45.0" customHeight="true">
      <c r="A625" t="s" s="4">
        <v>2012</v>
      </c>
      <c r="B625" t="s" s="4">
        <v>2990</v>
      </c>
      <c r="C625" t="s" s="4">
        <v>2147</v>
      </c>
      <c r="D625" t="s" s="4">
        <v>2927</v>
      </c>
      <c r="E625" t="s" s="4">
        <v>1422</v>
      </c>
    </row>
    <row r="626" ht="45.0" customHeight="true">
      <c r="A626" t="s" s="4">
        <v>2016</v>
      </c>
      <c r="B626" t="s" s="4">
        <v>2991</v>
      </c>
      <c r="C626" t="s" s="4">
        <v>2169</v>
      </c>
      <c r="D626" t="s" s="4">
        <v>2245</v>
      </c>
      <c r="E626" t="s" s="4">
        <v>2979</v>
      </c>
    </row>
    <row r="627" ht="45.0" customHeight="true">
      <c r="A627" t="s" s="4">
        <v>2016</v>
      </c>
      <c r="B627" t="s" s="4">
        <v>2992</v>
      </c>
      <c r="C627" t="s" s="4">
        <v>2147</v>
      </c>
      <c r="D627" t="s" s="4">
        <v>2927</v>
      </c>
      <c r="E627" t="s" s="4">
        <v>1422</v>
      </c>
    </row>
    <row r="628" ht="45.0" customHeight="true">
      <c r="A628" t="s" s="4">
        <v>2016</v>
      </c>
      <c r="B628" t="s" s="4">
        <v>2993</v>
      </c>
      <c r="C628" t="s" s="4">
        <v>2139</v>
      </c>
      <c r="D628" t="s" s="4">
        <v>2162</v>
      </c>
      <c r="E628" t="s" s="4">
        <v>2145</v>
      </c>
    </row>
    <row r="629" ht="45.0" customHeight="true">
      <c r="A629" t="s" s="4">
        <v>2016</v>
      </c>
      <c r="B629" t="s" s="4">
        <v>2994</v>
      </c>
      <c r="C629" t="s" s="4">
        <v>2143</v>
      </c>
      <c r="D629" t="s" s="4">
        <v>2144</v>
      </c>
      <c r="E629" t="s" s="4">
        <v>2995</v>
      </c>
    </row>
    <row r="630" ht="45.0" customHeight="true">
      <c r="A630" t="s" s="4">
        <v>2022</v>
      </c>
      <c r="B630" t="s" s="4">
        <v>2996</v>
      </c>
      <c r="C630" t="s" s="4">
        <v>2139</v>
      </c>
      <c r="D630" t="s" s="4">
        <v>2162</v>
      </c>
      <c r="E630" t="s" s="4">
        <v>2145</v>
      </c>
    </row>
    <row r="631" ht="45.0" customHeight="true">
      <c r="A631" t="s" s="4">
        <v>2022</v>
      </c>
      <c r="B631" t="s" s="4">
        <v>2997</v>
      </c>
      <c r="C631" t="s" s="4">
        <v>2143</v>
      </c>
      <c r="D631" t="s" s="4">
        <v>2144</v>
      </c>
      <c r="E631" t="s" s="4">
        <v>2998</v>
      </c>
    </row>
    <row r="632" ht="45.0" customHeight="true">
      <c r="A632" t="s" s="4">
        <v>2022</v>
      </c>
      <c r="B632" t="s" s="4">
        <v>2999</v>
      </c>
      <c r="C632" t="s" s="4">
        <v>2169</v>
      </c>
      <c r="D632" t="s" s="4">
        <v>2245</v>
      </c>
      <c r="E632" t="s" s="4">
        <v>2963</v>
      </c>
    </row>
    <row r="633" ht="45.0" customHeight="true">
      <c r="A633" t="s" s="4">
        <v>2022</v>
      </c>
      <c r="B633" t="s" s="4">
        <v>3000</v>
      </c>
      <c r="C633" t="s" s="4">
        <v>2147</v>
      </c>
      <c r="D633" t="s" s="4">
        <v>2927</v>
      </c>
      <c r="E633" t="s" s="4">
        <v>1422</v>
      </c>
    </row>
    <row r="634" ht="45.0" customHeight="true">
      <c r="A634" t="s" s="4">
        <v>2029</v>
      </c>
      <c r="B634" t="s" s="4">
        <v>3001</v>
      </c>
      <c r="C634" t="s" s="4">
        <v>2139</v>
      </c>
      <c r="D634" t="s" s="4">
        <v>2162</v>
      </c>
      <c r="E634" t="s" s="4">
        <v>2145</v>
      </c>
    </row>
    <row r="635" ht="45.0" customHeight="true">
      <c r="A635" t="s" s="4">
        <v>2029</v>
      </c>
      <c r="B635" t="s" s="4">
        <v>3002</v>
      </c>
      <c r="C635" t="s" s="4">
        <v>2143</v>
      </c>
      <c r="D635" t="s" s="4">
        <v>2144</v>
      </c>
      <c r="E635" t="s" s="4">
        <v>3003</v>
      </c>
    </row>
    <row r="636" ht="45.0" customHeight="true">
      <c r="A636" t="s" s="4">
        <v>2029</v>
      </c>
      <c r="B636" t="s" s="4">
        <v>3004</v>
      </c>
      <c r="C636" t="s" s="4">
        <v>2169</v>
      </c>
      <c r="D636" t="s" s="4">
        <v>2245</v>
      </c>
      <c r="E636" t="s" s="4">
        <v>3005</v>
      </c>
    </row>
    <row r="637" ht="45.0" customHeight="true">
      <c r="A637" t="s" s="4">
        <v>2029</v>
      </c>
      <c r="B637" t="s" s="4">
        <v>3006</v>
      </c>
      <c r="C637" t="s" s="4">
        <v>2147</v>
      </c>
      <c r="D637" t="s" s="4">
        <v>2927</v>
      </c>
      <c r="E637" t="s" s="4">
        <v>612</v>
      </c>
    </row>
    <row r="638" ht="45.0" customHeight="true">
      <c r="A638" t="s" s="4">
        <v>2035</v>
      </c>
      <c r="B638" t="s" s="4">
        <v>3007</v>
      </c>
      <c r="C638" t="s" s="4">
        <v>2139</v>
      </c>
      <c r="D638" t="s" s="4">
        <v>2162</v>
      </c>
      <c r="E638" t="s" s="4">
        <v>2145</v>
      </c>
    </row>
    <row r="639" ht="45.0" customHeight="true">
      <c r="A639" t="s" s="4">
        <v>2035</v>
      </c>
      <c r="B639" t="s" s="4">
        <v>3008</v>
      </c>
      <c r="C639" t="s" s="4">
        <v>2147</v>
      </c>
      <c r="D639" t="s" s="4">
        <v>2927</v>
      </c>
      <c r="E639" t="s" s="4">
        <v>1422</v>
      </c>
    </row>
    <row r="640" ht="45.0" customHeight="true">
      <c r="A640" t="s" s="4">
        <v>2040</v>
      </c>
      <c r="B640" t="s" s="4">
        <v>3009</v>
      </c>
      <c r="C640" t="s" s="4">
        <v>2147</v>
      </c>
      <c r="D640" t="s" s="4">
        <v>2652</v>
      </c>
      <c r="E640" t="s" s="4">
        <v>448</v>
      </c>
    </row>
    <row r="641" ht="45.0" customHeight="true">
      <c r="A641" t="s" s="4">
        <v>2040</v>
      </c>
      <c r="B641" t="s" s="4">
        <v>3010</v>
      </c>
      <c r="C641" t="s" s="4">
        <v>2139</v>
      </c>
      <c r="D641" t="s" s="4">
        <v>2162</v>
      </c>
      <c r="E641" t="s" s="4">
        <v>2145</v>
      </c>
    </row>
    <row r="642" ht="45.0" customHeight="true">
      <c r="A642" t="s" s="4">
        <v>2040</v>
      </c>
      <c r="B642" t="s" s="4">
        <v>3011</v>
      </c>
      <c r="C642" t="s" s="4">
        <v>2143</v>
      </c>
      <c r="D642" t="s" s="4">
        <v>2144</v>
      </c>
      <c r="E642" t="s" s="4">
        <v>3012</v>
      </c>
    </row>
    <row r="643" ht="45.0" customHeight="true">
      <c r="A643" t="s" s="4">
        <v>2040</v>
      </c>
      <c r="B643" t="s" s="4">
        <v>3013</v>
      </c>
      <c r="C643" t="s" s="4">
        <v>2169</v>
      </c>
      <c r="D643" t="s" s="4">
        <v>2245</v>
      </c>
      <c r="E643" t="s" s="4">
        <v>2890</v>
      </c>
    </row>
    <row r="644" ht="45.0" customHeight="true">
      <c r="A644" t="s" s="4">
        <v>2046</v>
      </c>
      <c r="B644" t="s" s="4">
        <v>3014</v>
      </c>
      <c r="C644" t="s" s="4">
        <v>2147</v>
      </c>
      <c r="D644" t="s" s="4">
        <v>2927</v>
      </c>
      <c r="E644" t="s" s="4">
        <v>448</v>
      </c>
    </row>
    <row r="645" ht="45.0" customHeight="true">
      <c r="A645" t="s" s="4">
        <v>2046</v>
      </c>
      <c r="B645" t="s" s="4">
        <v>3015</v>
      </c>
      <c r="C645" t="s" s="4">
        <v>2139</v>
      </c>
      <c r="D645" t="s" s="4">
        <v>2162</v>
      </c>
      <c r="E645" t="s" s="4">
        <v>2145</v>
      </c>
    </row>
    <row r="646" ht="45.0" customHeight="true">
      <c r="A646" t="s" s="4">
        <v>2054</v>
      </c>
      <c r="B646" t="s" s="4">
        <v>3016</v>
      </c>
      <c r="C646" t="s" s="4">
        <v>2139</v>
      </c>
      <c r="D646" t="s" s="4">
        <v>2162</v>
      </c>
      <c r="E646" t="s" s="4">
        <v>2145</v>
      </c>
    </row>
    <row r="647" ht="45.0" customHeight="true">
      <c r="A647" t="s" s="4">
        <v>2054</v>
      </c>
      <c r="B647" t="s" s="4">
        <v>3017</v>
      </c>
      <c r="C647" t="s" s="4">
        <v>2169</v>
      </c>
      <c r="D647" t="s" s="4">
        <v>2245</v>
      </c>
      <c r="E647" t="s" s="4">
        <v>2986</v>
      </c>
    </row>
    <row r="648" ht="45.0" customHeight="true">
      <c r="A648" t="s" s="4">
        <v>2054</v>
      </c>
      <c r="B648" t="s" s="4">
        <v>3018</v>
      </c>
      <c r="C648" t="s" s="4">
        <v>2143</v>
      </c>
      <c r="D648" t="s" s="4">
        <v>2144</v>
      </c>
      <c r="E648" t="s" s="4">
        <v>284</v>
      </c>
    </row>
    <row r="649" ht="45.0" customHeight="true">
      <c r="A649" t="s" s="4">
        <v>2054</v>
      </c>
      <c r="B649" t="s" s="4">
        <v>3019</v>
      </c>
      <c r="C649" t="s" s="4">
        <v>2147</v>
      </c>
      <c r="D649" t="s" s="4">
        <v>2652</v>
      </c>
      <c r="E649" t="s" s="4">
        <v>1422</v>
      </c>
    </row>
    <row r="650" ht="45.0" customHeight="true">
      <c r="A650" t="s" s="4">
        <v>2062</v>
      </c>
      <c r="B650" t="s" s="4">
        <v>3020</v>
      </c>
      <c r="C650" t="s" s="4">
        <v>2139</v>
      </c>
      <c r="D650" t="s" s="4">
        <v>2162</v>
      </c>
      <c r="E650" t="s" s="4">
        <v>2145</v>
      </c>
    </row>
    <row r="651" ht="45.0" customHeight="true">
      <c r="A651" t="s" s="4">
        <v>2062</v>
      </c>
      <c r="B651" t="s" s="4">
        <v>3021</v>
      </c>
      <c r="C651" t="s" s="4">
        <v>2147</v>
      </c>
      <c r="D651" t="s" s="4">
        <v>2652</v>
      </c>
      <c r="E651" t="s" s="4">
        <v>1422</v>
      </c>
    </row>
    <row r="652" ht="45.0" customHeight="true">
      <c r="A652" t="s" s="4">
        <v>2069</v>
      </c>
      <c r="B652" t="s" s="4">
        <v>3022</v>
      </c>
      <c r="C652" t="s" s="4">
        <v>2147</v>
      </c>
      <c r="D652" t="s" s="4">
        <v>2652</v>
      </c>
      <c r="E652" t="s" s="4">
        <v>1422</v>
      </c>
    </row>
    <row r="653" ht="45.0" customHeight="true">
      <c r="A653" t="s" s="4">
        <v>2069</v>
      </c>
      <c r="B653" t="s" s="4">
        <v>3023</v>
      </c>
      <c r="C653" t="s" s="4">
        <v>2169</v>
      </c>
      <c r="D653" t="s" s="4">
        <v>2245</v>
      </c>
      <c r="E653" t="s" s="4">
        <v>3024</v>
      </c>
    </row>
    <row r="654" ht="45.0" customHeight="true">
      <c r="A654" t="s" s="4">
        <v>2069</v>
      </c>
      <c r="B654" t="s" s="4">
        <v>3025</v>
      </c>
      <c r="C654" t="s" s="4">
        <v>2143</v>
      </c>
      <c r="D654" t="s" s="4">
        <v>2144</v>
      </c>
      <c r="E654" t="s" s="4">
        <v>3026</v>
      </c>
    </row>
    <row r="655" ht="45.0" customHeight="true">
      <c r="A655" t="s" s="4">
        <v>2069</v>
      </c>
      <c r="B655" t="s" s="4">
        <v>3027</v>
      </c>
      <c r="C655" t="s" s="4">
        <v>2139</v>
      </c>
      <c r="D655" t="s" s="4">
        <v>2162</v>
      </c>
      <c r="E655" t="s" s="4">
        <v>2145</v>
      </c>
    </row>
    <row r="656" ht="45.0" customHeight="true">
      <c r="A656" t="s" s="4">
        <v>2076</v>
      </c>
      <c r="B656" t="s" s="4">
        <v>3028</v>
      </c>
      <c r="C656" t="s" s="4">
        <v>2147</v>
      </c>
      <c r="D656" t="s" s="4">
        <v>2652</v>
      </c>
      <c r="E656" t="s" s="4">
        <v>2757</v>
      </c>
    </row>
    <row r="657" ht="45.0" customHeight="true">
      <c r="A657" t="s" s="4">
        <v>2076</v>
      </c>
      <c r="B657" t="s" s="4">
        <v>3029</v>
      </c>
      <c r="C657" t="s" s="4">
        <v>2139</v>
      </c>
      <c r="D657" t="s" s="4">
        <v>2162</v>
      </c>
      <c r="E657" t="s" s="4">
        <v>673</v>
      </c>
    </row>
    <row r="658" ht="45.0" customHeight="true">
      <c r="A658" t="s" s="4">
        <v>2076</v>
      </c>
      <c r="B658" t="s" s="4">
        <v>3030</v>
      </c>
      <c r="C658" t="s" s="4">
        <v>2188</v>
      </c>
      <c r="D658" t="s" s="4">
        <v>2901</v>
      </c>
      <c r="E658" t="s" s="4">
        <v>3031</v>
      </c>
    </row>
    <row r="659" ht="45.0" customHeight="true">
      <c r="A659" t="s" s="4">
        <v>2086</v>
      </c>
      <c r="B659" t="s" s="4">
        <v>3032</v>
      </c>
      <c r="C659" t="s" s="4">
        <v>2567</v>
      </c>
      <c r="D659" t="s" s="4">
        <v>3033</v>
      </c>
      <c r="E659" t="s" s="4">
        <v>3034</v>
      </c>
    </row>
    <row r="660" ht="45.0" customHeight="true">
      <c r="A660" t="s" s="4">
        <v>2086</v>
      </c>
      <c r="B660" t="s" s="4">
        <v>3035</v>
      </c>
      <c r="C660" t="s" s="4">
        <v>2139</v>
      </c>
      <c r="D660" t="s" s="4">
        <v>2162</v>
      </c>
      <c r="E660" t="s" s="4">
        <v>673</v>
      </c>
    </row>
    <row r="661" ht="45.0" customHeight="true">
      <c r="A661" t="s" s="4">
        <v>2086</v>
      </c>
      <c r="B661" t="s" s="4">
        <v>3036</v>
      </c>
      <c r="C661" t="s" s="4">
        <v>2188</v>
      </c>
      <c r="D661" t="s" s="4">
        <v>2901</v>
      </c>
      <c r="E661" t="s" s="4">
        <v>1017</v>
      </c>
    </row>
    <row r="662" ht="45.0" customHeight="true">
      <c r="A662" t="s" s="4">
        <v>2086</v>
      </c>
      <c r="B662" t="s" s="4">
        <v>3037</v>
      </c>
      <c r="C662" t="s" s="4">
        <v>2147</v>
      </c>
      <c r="D662" t="s" s="4">
        <v>2652</v>
      </c>
      <c r="E662" t="s" s="4">
        <v>1594</v>
      </c>
    </row>
    <row r="663" ht="45.0" customHeight="true">
      <c r="A663" t="s" s="4">
        <v>2091</v>
      </c>
      <c r="B663" t="s" s="4">
        <v>3038</v>
      </c>
      <c r="C663" t="s" s="4">
        <v>2139</v>
      </c>
      <c r="D663" t="s" s="4">
        <v>2162</v>
      </c>
      <c r="E663" t="s" s="4">
        <v>2145</v>
      </c>
    </row>
    <row r="664" ht="45.0" customHeight="true">
      <c r="A664" t="s" s="4">
        <v>2091</v>
      </c>
      <c r="B664" t="s" s="4">
        <v>3039</v>
      </c>
      <c r="C664" t="s" s="4">
        <v>2147</v>
      </c>
      <c r="D664" t="s" s="4">
        <v>2652</v>
      </c>
      <c r="E664" t="s" s="4">
        <v>1422</v>
      </c>
    </row>
    <row r="665" ht="45.0" customHeight="true">
      <c r="A665" t="s" s="4">
        <v>2091</v>
      </c>
      <c r="B665" t="s" s="4">
        <v>3040</v>
      </c>
      <c r="C665" t="s" s="4">
        <v>2169</v>
      </c>
      <c r="D665" t="s" s="4">
        <v>2962</v>
      </c>
      <c r="E665" t="s" s="4">
        <v>3005</v>
      </c>
    </row>
    <row r="666" ht="45.0" customHeight="true">
      <c r="A666" t="s" s="4">
        <v>2091</v>
      </c>
      <c r="B666" t="s" s="4">
        <v>3041</v>
      </c>
      <c r="C666" t="s" s="4">
        <v>2143</v>
      </c>
      <c r="D666" t="s" s="4">
        <v>2144</v>
      </c>
      <c r="E666" t="s" s="4">
        <v>3042</v>
      </c>
    </row>
    <row r="667" ht="45.0" customHeight="true">
      <c r="A667" t="s" s="4">
        <v>2097</v>
      </c>
      <c r="B667" t="s" s="4">
        <v>3043</v>
      </c>
      <c r="C667" t="s" s="4">
        <v>2139</v>
      </c>
      <c r="D667" t="s" s="4">
        <v>2162</v>
      </c>
      <c r="E667" t="s" s="4">
        <v>2145</v>
      </c>
    </row>
    <row r="668" ht="45.0" customHeight="true">
      <c r="A668" t="s" s="4">
        <v>2097</v>
      </c>
      <c r="B668" t="s" s="4">
        <v>3044</v>
      </c>
      <c r="C668" t="s" s="4">
        <v>2169</v>
      </c>
      <c r="D668" t="s" s="4">
        <v>2962</v>
      </c>
      <c r="E668" t="s" s="4">
        <v>3005</v>
      </c>
    </row>
    <row r="669" ht="45.0" customHeight="true">
      <c r="A669" t="s" s="4">
        <v>2097</v>
      </c>
      <c r="B669" t="s" s="4">
        <v>3045</v>
      </c>
      <c r="C669" t="s" s="4">
        <v>2147</v>
      </c>
      <c r="D669" t="s" s="4">
        <v>2652</v>
      </c>
      <c r="E669" t="s" s="4">
        <v>1422</v>
      </c>
    </row>
    <row r="670" ht="45.0" customHeight="true">
      <c r="A670" t="s" s="4">
        <v>2097</v>
      </c>
      <c r="B670" t="s" s="4">
        <v>3046</v>
      </c>
      <c r="C670" t="s" s="4">
        <v>2143</v>
      </c>
      <c r="D670" t="s" s="4">
        <v>2144</v>
      </c>
      <c r="E670" t="s" s="4">
        <v>3047</v>
      </c>
    </row>
    <row r="671" ht="45.0" customHeight="true">
      <c r="A671" t="s" s="4">
        <v>2104</v>
      </c>
      <c r="B671" t="s" s="4">
        <v>3048</v>
      </c>
      <c r="C671" t="s" s="4">
        <v>2147</v>
      </c>
      <c r="D671" t="s" s="4">
        <v>2652</v>
      </c>
      <c r="E671" t="s" s="4">
        <v>1422</v>
      </c>
    </row>
    <row r="672" ht="45.0" customHeight="true">
      <c r="A672" t="s" s="4">
        <v>2104</v>
      </c>
      <c r="B672" t="s" s="4">
        <v>3049</v>
      </c>
      <c r="C672" t="s" s="4">
        <v>2139</v>
      </c>
      <c r="D672" t="s" s="4">
        <v>2162</v>
      </c>
      <c r="E672" t="s" s="4">
        <v>2145</v>
      </c>
    </row>
    <row r="673" ht="45.0" customHeight="true">
      <c r="A673" t="s" s="4">
        <v>2109</v>
      </c>
      <c r="B673" t="s" s="4">
        <v>3050</v>
      </c>
      <c r="C673" t="s" s="4">
        <v>2169</v>
      </c>
      <c r="D673" t="s" s="4">
        <v>2245</v>
      </c>
      <c r="E673" t="s" s="4">
        <v>2986</v>
      </c>
    </row>
    <row r="674" ht="45.0" customHeight="true">
      <c r="A674" t="s" s="4">
        <v>2109</v>
      </c>
      <c r="B674" t="s" s="4">
        <v>3051</v>
      </c>
      <c r="C674" t="s" s="4">
        <v>2143</v>
      </c>
      <c r="D674" t="s" s="4">
        <v>2144</v>
      </c>
      <c r="E674" t="s" s="4">
        <v>3052</v>
      </c>
    </row>
    <row r="675" ht="45.0" customHeight="true">
      <c r="A675" t="s" s="4">
        <v>2109</v>
      </c>
      <c r="B675" t="s" s="4">
        <v>3053</v>
      </c>
      <c r="C675" t="s" s="4">
        <v>2147</v>
      </c>
      <c r="D675" t="s" s="4">
        <v>2652</v>
      </c>
      <c r="E675" t="s" s="4">
        <v>1422</v>
      </c>
    </row>
    <row r="676" ht="45.0" customHeight="true">
      <c r="A676" t="s" s="4">
        <v>2109</v>
      </c>
      <c r="B676" t="s" s="4">
        <v>3054</v>
      </c>
      <c r="C676" t="s" s="4">
        <v>2139</v>
      </c>
      <c r="D676" t="s" s="4">
        <v>2162</v>
      </c>
      <c r="E676" t="s" s="4">
        <v>2145</v>
      </c>
    </row>
    <row r="677" ht="45.0" customHeight="true">
      <c r="A677" t="s" s="4">
        <v>2114</v>
      </c>
      <c r="B677" t="s" s="4">
        <v>3055</v>
      </c>
      <c r="C677" t="s" s="4">
        <v>2169</v>
      </c>
      <c r="D677" t="s" s="4">
        <v>2245</v>
      </c>
      <c r="E677" t="s" s="4">
        <v>3056</v>
      </c>
    </row>
    <row r="678" ht="45.0" customHeight="true">
      <c r="A678" t="s" s="4">
        <v>2114</v>
      </c>
      <c r="B678" t="s" s="4">
        <v>3057</v>
      </c>
      <c r="C678" t="s" s="4">
        <v>2143</v>
      </c>
      <c r="D678" t="s" s="4">
        <v>2144</v>
      </c>
      <c r="E678" t="s" s="4">
        <v>3058</v>
      </c>
    </row>
    <row r="679" ht="45.0" customHeight="true">
      <c r="A679" t="s" s="4">
        <v>2114</v>
      </c>
      <c r="B679" t="s" s="4">
        <v>3059</v>
      </c>
      <c r="C679" t="s" s="4">
        <v>2147</v>
      </c>
      <c r="D679" t="s" s="4">
        <v>2652</v>
      </c>
      <c r="E679" t="s" s="4">
        <v>448</v>
      </c>
    </row>
    <row r="680" ht="45.0" customHeight="true">
      <c r="A680" t="s" s="4">
        <v>2114</v>
      </c>
      <c r="B680" t="s" s="4">
        <v>3060</v>
      </c>
      <c r="C680" t="s" s="4">
        <v>2139</v>
      </c>
      <c r="D680" t="s" s="4">
        <v>2162</v>
      </c>
      <c r="E680" t="s" s="4">
        <v>2145</v>
      </c>
    </row>
    <row r="681" ht="45.0" customHeight="true">
      <c r="A681" t="s" s="4">
        <v>2119</v>
      </c>
      <c r="B681" t="s" s="4">
        <v>3061</v>
      </c>
      <c r="C681" t="s" s="4">
        <v>2147</v>
      </c>
      <c r="D681" t="s" s="4">
        <v>2652</v>
      </c>
      <c r="E681" t="s" s="4">
        <v>1422</v>
      </c>
    </row>
    <row r="682" ht="45.0" customHeight="true">
      <c r="A682" t="s" s="4">
        <v>2119</v>
      </c>
      <c r="B682" t="s" s="4">
        <v>3062</v>
      </c>
      <c r="C682" t="s" s="4">
        <v>2329</v>
      </c>
      <c r="D682" t="s" s="4">
        <v>2162</v>
      </c>
      <c r="E682" t="s" s="4">
        <v>2145</v>
      </c>
    </row>
    <row r="683" ht="45.0" customHeight="true">
      <c r="A683" t="s" s="4">
        <v>2123</v>
      </c>
      <c r="B683" t="s" s="4">
        <v>3063</v>
      </c>
      <c r="C683" t="s" s="4">
        <v>2169</v>
      </c>
      <c r="D683" t="s" s="4">
        <v>2245</v>
      </c>
      <c r="E683" t="s" s="4">
        <v>3056</v>
      </c>
    </row>
    <row r="684" ht="45.0" customHeight="true">
      <c r="A684" t="s" s="4">
        <v>2123</v>
      </c>
      <c r="B684" t="s" s="4">
        <v>3064</v>
      </c>
      <c r="C684" t="s" s="4">
        <v>2147</v>
      </c>
      <c r="D684" t="s" s="4">
        <v>2652</v>
      </c>
      <c r="E684" t="s" s="4">
        <v>448</v>
      </c>
    </row>
    <row r="685" ht="45.0" customHeight="true">
      <c r="A685" t="s" s="4">
        <v>2123</v>
      </c>
      <c r="B685" t="s" s="4">
        <v>3065</v>
      </c>
      <c r="C685" t="s" s="4">
        <v>2143</v>
      </c>
      <c r="D685" t="s" s="4">
        <v>2160</v>
      </c>
      <c r="E685" t="s" s="4">
        <v>3058</v>
      </c>
    </row>
    <row r="686" ht="45.0" customHeight="true">
      <c r="A686" t="s" s="4">
        <v>2123</v>
      </c>
      <c r="B686" t="s" s="4">
        <v>3066</v>
      </c>
      <c r="C686" t="s" s="4">
        <v>2139</v>
      </c>
      <c r="D686" t="s" s="4">
        <v>3067</v>
      </c>
      <c r="E686" t="s" s="4">
        <v>2145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38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3068</v>
      </c>
    </row>
    <row r="3">
      <c r="A3" t="s" s="1">
        <v>2134</v>
      </c>
      <c r="B3" s="1"/>
      <c r="C3" t="s" s="1">
        <v>3069</v>
      </c>
    </row>
    <row r="4" ht="45.0" customHeight="true">
      <c r="A4" t="s" s="4">
        <v>112</v>
      </c>
      <c r="B4" t="s" s="4">
        <v>3070</v>
      </c>
      <c r="C4" t="s" s="4">
        <v>3071</v>
      </c>
    </row>
    <row r="5" ht="45.0" customHeight="true">
      <c r="A5" t="s" s="4">
        <v>126</v>
      </c>
      <c r="B5" t="s" s="4">
        <v>3072</v>
      </c>
      <c r="C5" t="s" s="4">
        <v>3073</v>
      </c>
    </row>
    <row r="6" ht="45.0" customHeight="true">
      <c r="A6" t="s" s="4">
        <v>139</v>
      </c>
      <c r="B6" t="s" s="4">
        <v>3074</v>
      </c>
      <c r="C6" t="s" s="4">
        <v>3075</v>
      </c>
    </row>
    <row r="7" ht="45.0" customHeight="true">
      <c r="A7" t="s" s="4">
        <v>156</v>
      </c>
      <c r="B7" t="s" s="4">
        <v>3076</v>
      </c>
      <c r="C7" t="s" s="4">
        <v>158</v>
      </c>
    </row>
    <row r="8" ht="45.0" customHeight="true">
      <c r="A8" t="s" s="4">
        <v>167</v>
      </c>
      <c r="B8" t="s" s="4">
        <v>3077</v>
      </c>
      <c r="C8" t="s" s="4">
        <v>3078</v>
      </c>
    </row>
    <row r="9" ht="45.0" customHeight="true">
      <c r="A9" t="s" s="4">
        <v>177</v>
      </c>
      <c r="B9" t="s" s="4">
        <v>3079</v>
      </c>
      <c r="C9" t="s" s="4">
        <v>179</v>
      </c>
    </row>
    <row r="10" ht="45.0" customHeight="true">
      <c r="A10" t="s" s="4">
        <v>191</v>
      </c>
      <c r="B10" t="s" s="4">
        <v>3080</v>
      </c>
      <c r="C10" t="s" s="4">
        <v>193</v>
      </c>
    </row>
    <row r="11" ht="45.0" customHeight="true">
      <c r="A11" t="s" s="4">
        <v>205</v>
      </c>
      <c r="B11" t="s" s="4">
        <v>3081</v>
      </c>
      <c r="C11" t="s" s="4">
        <v>206</v>
      </c>
    </row>
    <row r="12" ht="45.0" customHeight="true">
      <c r="A12" t="s" s="4">
        <v>227</v>
      </c>
      <c r="B12" t="s" s="4">
        <v>3082</v>
      </c>
      <c r="C12" t="s" s="4">
        <v>3083</v>
      </c>
    </row>
    <row r="13" ht="45.0" customHeight="true">
      <c r="A13" t="s" s="4">
        <v>235</v>
      </c>
      <c r="B13" t="s" s="4">
        <v>3084</v>
      </c>
      <c r="C13" t="s" s="4">
        <v>3085</v>
      </c>
    </row>
    <row r="14" ht="45.0" customHeight="true">
      <c r="A14" t="s" s="4">
        <v>250</v>
      </c>
      <c r="B14" t="s" s="4">
        <v>3086</v>
      </c>
      <c r="C14" t="s" s="4">
        <v>3087</v>
      </c>
    </row>
    <row r="15" ht="45.0" customHeight="true">
      <c r="A15" t="s" s="4">
        <v>261</v>
      </c>
      <c r="B15" t="s" s="4">
        <v>3088</v>
      </c>
      <c r="C15" t="s" s="4">
        <v>3089</v>
      </c>
    </row>
    <row r="16" ht="45.0" customHeight="true">
      <c r="A16" t="s" s="4">
        <v>268</v>
      </c>
      <c r="B16" t="s" s="4">
        <v>3090</v>
      </c>
      <c r="C16" t="s" s="4">
        <v>3091</v>
      </c>
    </row>
    <row r="17" ht="45.0" customHeight="true">
      <c r="A17" t="s" s="4">
        <v>275</v>
      </c>
      <c r="B17" t="s" s="4">
        <v>3092</v>
      </c>
      <c r="C17" t="s" s="4">
        <v>3093</v>
      </c>
    </row>
    <row r="18" ht="45.0" customHeight="true">
      <c r="A18" t="s" s="4">
        <v>288</v>
      </c>
      <c r="B18" t="s" s="4">
        <v>3094</v>
      </c>
      <c r="C18" t="s" s="4">
        <v>3095</v>
      </c>
    </row>
    <row r="19" ht="45.0" customHeight="true">
      <c r="A19" t="s" s="4">
        <v>297</v>
      </c>
      <c r="B19" t="s" s="4">
        <v>3096</v>
      </c>
      <c r="C19" t="s" s="4">
        <v>3097</v>
      </c>
    </row>
    <row r="20" ht="45.0" customHeight="true">
      <c r="A20" t="s" s="4">
        <v>313</v>
      </c>
      <c r="B20" t="s" s="4">
        <v>3098</v>
      </c>
      <c r="C20" t="s" s="4">
        <v>3099</v>
      </c>
    </row>
    <row r="21" ht="45.0" customHeight="true">
      <c r="A21" t="s" s="4">
        <v>320</v>
      </c>
      <c r="B21" t="s" s="4">
        <v>3100</v>
      </c>
      <c r="C21" t="s" s="4">
        <v>3101</v>
      </c>
    </row>
    <row r="22" ht="45.0" customHeight="true">
      <c r="A22" t="s" s="4">
        <v>332</v>
      </c>
      <c r="B22" t="s" s="4">
        <v>3102</v>
      </c>
      <c r="C22" t="s" s="4">
        <v>3103</v>
      </c>
    </row>
    <row r="23" ht="45.0" customHeight="true">
      <c r="A23" t="s" s="4">
        <v>342</v>
      </c>
      <c r="B23" t="s" s="4">
        <v>3104</v>
      </c>
      <c r="C23" t="s" s="4">
        <v>344</v>
      </c>
    </row>
    <row r="24" ht="45.0" customHeight="true">
      <c r="A24" t="s" s="4">
        <v>360</v>
      </c>
      <c r="B24" t="s" s="4">
        <v>3105</v>
      </c>
      <c r="C24" t="s" s="4">
        <v>3106</v>
      </c>
    </row>
    <row r="25" ht="45.0" customHeight="true">
      <c r="A25" t="s" s="4">
        <v>373</v>
      </c>
      <c r="B25" t="s" s="4">
        <v>3107</v>
      </c>
      <c r="C25" t="s" s="4">
        <v>3108</v>
      </c>
    </row>
    <row r="26" ht="45.0" customHeight="true">
      <c r="A26" t="s" s="4">
        <v>394</v>
      </c>
      <c r="B26" t="s" s="4">
        <v>3109</v>
      </c>
      <c r="C26" t="s" s="4">
        <v>3110</v>
      </c>
    </row>
    <row r="27" ht="45.0" customHeight="true">
      <c r="A27" t="s" s="4">
        <v>411</v>
      </c>
      <c r="B27" t="s" s="4">
        <v>3111</v>
      </c>
      <c r="C27" t="s" s="4">
        <v>3112</v>
      </c>
    </row>
    <row r="28" ht="45.0" customHeight="true">
      <c r="A28" t="s" s="4">
        <v>424</v>
      </c>
      <c r="B28" t="s" s="4">
        <v>3113</v>
      </c>
      <c r="C28" t="s" s="4">
        <v>3114</v>
      </c>
    </row>
    <row r="29" ht="45.0" customHeight="true">
      <c r="A29" t="s" s="4">
        <v>433</v>
      </c>
      <c r="B29" t="s" s="4">
        <v>3115</v>
      </c>
      <c r="C29" t="s" s="4">
        <v>3116</v>
      </c>
    </row>
    <row r="30" ht="45.0" customHeight="true">
      <c r="A30" t="s" s="4">
        <v>447</v>
      </c>
      <c r="B30" t="s" s="4">
        <v>3117</v>
      </c>
      <c r="C30" t="s" s="4">
        <v>3118</v>
      </c>
    </row>
    <row r="31" ht="45.0" customHeight="true">
      <c r="A31" t="s" s="4">
        <v>460</v>
      </c>
      <c r="B31" t="s" s="4">
        <v>3119</v>
      </c>
      <c r="C31" t="s" s="4">
        <v>3120</v>
      </c>
    </row>
    <row r="32" ht="45.0" customHeight="true">
      <c r="A32" t="s" s="4">
        <v>474</v>
      </c>
      <c r="B32" t="s" s="4">
        <v>3121</v>
      </c>
      <c r="C32" t="s" s="4">
        <v>3122</v>
      </c>
    </row>
    <row r="33" ht="45.0" customHeight="true">
      <c r="A33" t="s" s="4">
        <v>487</v>
      </c>
      <c r="B33" t="s" s="4">
        <v>3123</v>
      </c>
      <c r="C33" t="s" s="4">
        <v>3124</v>
      </c>
    </row>
    <row r="34" ht="45.0" customHeight="true">
      <c r="A34" t="s" s="4">
        <v>502</v>
      </c>
      <c r="B34" t="s" s="4">
        <v>3125</v>
      </c>
      <c r="C34" t="s" s="4">
        <v>3126</v>
      </c>
    </row>
    <row r="35" ht="45.0" customHeight="true">
      <c r="A35" t="s" s="4">
        <v>509</v>
      </c>
      <c r="B35" t="s" s="4">
        <v>3127</v>
      </c>
      <c r="C35" t="s" s="4">
        <v>511</v>
      </c>
    </row>
    <row r="36" ht="45.0" customHeight="true">
      <c r="A36" t="s" s="4">
        <v>520</v>
      </c>
      <c r="B36" t="s" s="4">
        <v>3128</v>
      </c>
      <c r="C36" t="s" s="4">
        <v>523</v>
      </c>
    </row>
    <row r="37" ht="45.0" customHeight="true">
      <c r="A37" t="s" s="4">
        <v>531</v>
      </c>
      <c r="B37" t="s" s="4">
        <v>3129</v>
      </c>
      <c r="C37" t="s" s="4">
        <v>3130</v>
      </c>
    </row>
    <row r="38" ht="45.0" customHeight="true">
      <c r="A38" t="s" s="4">
        <v>541</v>
      </c>
      <c r="B38" t="s" s="4">
        <v>3131</v>
      </c>
      <c r="C38" t="s" s="4">
        <v>3132</v>
      </c>
    </row>
    <row r="39" ht="45.0" customHeight="true">
      <c r="A39" t="s" s="4">
        <v>549</v>
      </c>
      <c r="B39" t="s" s="4">
        <v>3133</v>
      </c>
      <c r="C39" t="s" s="4">
        <v>3134</v>
      </c>
    </row>
    <row r="40" ht="45.0" customHeight="true">
      <c r="A40" t="s" s="4">
        <v>559</v>
      </c>
      <c r="B40" t="s" s="4">
        <v>3135</v>
      </c>
      <c r="C40" t="s" s="4">
        <v>3136</v>
      </c>
    </row>
    <row r="41" ht="45.0" customHeight="true">
      <c r="A41" t="s" s="4">
        <v>566</v>
      </c>
      <c r="B41" t="s" s="4">
        <v>3137</v>
      </c>
      <c r="C41" t="s" s="4">
        <v>3138</v>
      </c>
    </row>
    <row r="42" ht="45.0" customHeight="true">
      <c r="A42" t="s" s="4">
        <v>575</v>
      </c>
      <c r="B42" t="s" s="4">
        <v>3139</v>
      </c>
      <c r="C42" t="s" s="4">
        <v>576</v>
      </c>
    </row>
    <row r="43" ht="45.0" customHeight="true">
      <c r="A43" t="s" s="4">
        <v>583</v>
      </c>
      <c r="B43" t="s" s="4">
        <v>3140</v>
      </c>
      <c r="C43" t="s" s="4">
        <v>585</v>
      </c>
    </row>
    <row r="44" ht="45.0" customHeight="true">
      <c r="A44" t="s" s="4">
        <v>595</v>
      </c>
      <c r="B44" t="s" s="4">
        <v>3141</v>
      </c>
      <c r="C44" t="s" s="4">
        <v>3142</v>
      </c>
    </row>
    <row r="45" ht="45.0" customHeight="true">
      <c r="A45" t="s" s="4">
        <v>608</v>
      </c>
      <c r="B45" t="s" s="4">
        <v>3143</v>
      </c>
      <c r="C45" t="s" s="4">
        <v>3144</v>
      </c>
    </row>
    <row r="46" ht="45.0" customHeight="true">
      <c r="A46" t="s" s="4">
        <v>611</v>
      </c>
      <c r="B46" t="s" s="4">
        <v>3145</v>
      </c>
      <c r="C46" t="s" s="4">
        <v>3138</v>
      </c>
    </row>
    <row r="47" ht="45.0" customHeight="true">
      <c r="A47" t="s" s="4">
        <v>620</v>
      </c>
      <c r="B47" t="s" s="4">
        <v>3146</v>
      </c>
      <c r="C47" t="s" s="4">
        <v>3147</v>
      </c>
    </row>
    <row r="48" ht="45.0" customHeight="true">
      <c r="A48" t="s" s="4">
        <v>628</v>
      </c>
      <c r="B48" t="s" s="4">
        <v>3148</v>
      </c>
      <c r="C48" t="s" s="4">
        <v>3149</v>
      </c>
    </row>
    <row r="49" ht="45.0" customHeight="true">
      <c r="A49" t="s" s="4">
        <v>636</v>
      </c>
      <c r="B49" t="s" s="4">
        <v>3150</v>
      </c>
      <c r="C49" t="s" s="4">
        <v>3151</v>
      </c>
    </row>
    <row r="50" ht="45.0" customHeight="true">
      <c r="A50" t="s" s="4">
        <v>647</v>
      </c>
      <c r="B50" t="s" s="4">
        <v>3152</v>
      </c>
      <c r="C50" t="s" s="4">
        <v>3153</v>
      </c>
    </row>
    <row r="51" ht="45.0" customHeight="true">
      <c r="A51" t="s" s="4">
        <v>661</v>
      </c>
      <c r="B51" t="s" s="4">
        <v>3154</v>
      </c>
      <c r="C51" t="s" s="4">
        <v>3155</v>
      </c>
    </row>
    <row r="52" ht="45.0" customHeight="true">
      <c r="A52" t="s" s="4">
        <v>671</v>
      </c>
      <c r="B52" t="s" s="4">
        <v>3156</v>
      </c>
      <c r="C52" t="s" s="4">
        <v>3157</v>
      </c>
    </row>
    <row r="53" ht="45.0" customHeight="true">
      <c r="A53" t="s" s="4">
        <v>680</v>
      </c>
      <c r="B53" t="s" s="4">
        <v>3158</v>
      </c>
      <c r="C53" t="s" s="4">
        <v>3159</v>
      </c>
    </row>
    <row r="54" ht="45.0" customHeight="true">
      <c r="A54" t="s" s="4">
        <v>690</v>
      </c>
      <c r="B54" t="s" s="4">
        <v>3160</v>
      </c>
      <c r="C54" t="s" s="4">
        <v>3161</v>
      </c>
    </row>
    <row r="55" ht="45.0" customHeight="true">
      <c r="A55" t="s" s="4">
        <v>700</v>
      </c>
      <c r="B55" t="s" s="4">
        <v>3162</v>
      </c>
      <c r="C55" t="s" s="4">
        <v>3163</v>
      </c>
    </row>
    <row r="56" ht="45.0" customHeight="true">
      <c r="A56" t="s" s="4">
        <v>706</v>
      </c>
      <c r="B56" t="s" s="4">
        <v>3164</v>
      </c>
      <c r="C56" t="s" s="4">
        <v>709</v>
      </c>
    </row>
    <row r="57" ht="45.0" customHeight="true">
      <c r="A57" t="s" s="4">
        <v>717</v>
      </c>
      <c r="B57" t="s" s="4">
        <v>3165</v>
      </c>
      <c r="C57" t="s" s="4">
        <v>3166</v>
      </c>
    </row>
    <row r="58" ht="45.0" customHeight="true">
      <c r="A58" t="s" s="4">
        <v>727</v>
      </c>
      <c r="B58" t="s" s="4">
        <v>3167</v>
      </c>
      <c r="C58" t="s" s="4">
        <v>3168</v>
      </c>
    </row>
    <row r="59" ht="45.0" customHeight="true">
      <c r="A59" t="s" s="4">
        <v>735</v>
      </c>
      <c r="B59" t="s" s="4">
        <v>3169</v>
      </c>
      <c r="C59" t="s" s="4">
        <v>3170</v>
      </c>
    </row>
    <row r="60" ht="45.0" customHeight="true">
      <c r="A60" t="s" s="4">
        <v>748</v>
      </c>
      <c r="B60" t="s" s="4">
        <v>3171</v>
      </c>
      <c r="C60" t="s" s="4">
        <v>3172</v>
      </c>
    </row>
    <row r="61" ht="45.0" customHeight="true">
      <c r="A61" t="s" s="4">
        <v>755</v>
      </c>
      <c r="B61" t="s" s="4">
        <v>3173</v>
      </c>
      <c r="C61" t="s" s="4">
        <v>3174</v>
      </c>
    </row>
    <row r="62" ht="45.0" customHeight="true">
      <c r="A62" t="s" s="4">
        <v>764</v>
      </c>
      <c r="B62" t="s" s="4">
        <v>3175</v>
      </c>
      <c r="C62" t="s" s="4">
        <v>3176</v>
      </c>
    </row>
    <row r="63" ht="45.0" customHeight="true">
      <c r="A63" t="s" s="4">
        <v>771</v>
      </c>
      <c r="B63" t="s" s="4">
        <v>3177</v>
      </c>
      <c r="C63" t="s" s="4">
        <v>3178</v>
      </c>
    </row>
    <row r="64" ht="45.0" customHeight="true">
      <c r="A64" t="s" s="4">
        <v>781</v>
      </c>
      <c r="B64" t="s" s="4">
        <v>3179</v>
      </c>
      <c r="C64" t="s" s="4">
        <v>3180</v>
      </c>
    </row>
    <row r="65" ht="45.0" customHeight="true">
      <c r="A65" t="s" s="4">
        <v>788</v>
      </c>
      <c r="B65" t="s" s="4">
        <v>3181</v>
      </c>
      <c r="C65" t="s" s="4">
        <v>3180</v>
      </c>
    </row>
    <row r="66" ht="45.0" customHeight="true">
      <c r="A66" t="s" s="4">
        <v>792</v>
      </c>
      <c r="B66" t="s" s="4">
        <v>3182</v>
      </c>
      <c r="C66" t="s" s="4">
        <v>3183</v>
      </c>
    </row>
    <row r="67" ht="45.0" customHeight="true">
      <c r="A67" t="s" s="4">
        <v>801</v>
      </c>
      <c r="B67" t="s" s="4">
        <v>3184</v>
      </c>
      <c r="C67" t="s" s="4">
        <v>3185</v>
      </c>
    </row>
    <row r="68" ht="45.0" customHeight="true">
      <c r="A68" t="s" s="4">
        <v>810</v>
      </c>
      <c r="B68" t="s" s="4">
        <v>3186</v>
      </c>
      <c r="C68" t="s" s="4">
        <v>3187</v>
      </c>
    </row>
    <row r="69" ht="45.0" customHeight="true">
      <c r="A69" t="s" s="4">
        <v>819</v>
      </c>
      <c r="B69" t="s" s="4">
        <v>3188</v>
      </c>
      <c r="C69" t="s" s="4">
        <v>3189</v>
      </c>
    </row>
    <row r="70" ht="45.0" customHeight="true">
      <c r="A70" t="s" s="4">
        <v>831</v>
      </c>
      <c r="B70" t="s" s="4">
        <v>3190</v>
      </c>
      <c r="C70" t="s" s="4">
        <v>832</v>
      </c>
    </row>
    <row r="71" ht="45.0" customHeight="true">
      <c r="A71" t="s" s="4">
        <v>841</v>
      </c>
      <c r="B71" t="s" s="4">
        <v>3191</v>
      </c>
      <c r="C71" t="s" s="4">
        <v>3192</v>
      </c>
    </row>
    <row r="72" ht="45.0" customHeight="true">
      <c r="A72" t="s" s="4">
        <v>849</v>
      </c>
      <c r="B72" t="s" s="4">
        <v>3193</v>
      </c>
      <c r="C72" t="s" s="4">
        <v>3194</v>
      </c>
    </row>
    <row r="73" ht="45.0" customHeight="true">
      <c r="A73" t="s" s="4">
        <v>854</v>
      </c>
      <c r="B73" t="s" s="4">
        <v>3195</v>
      </c>
      <c r="C73" t="s" s="4">
        <v>3196</v>
      </c>
    </row>
    <row r="74" ht="45.0" customHeight="true">
      <c r="A74" t="s" s="4">
        <v>860</v>
      </c>
      <c r="B74" t="s" s="4">
        <v>3197</v>
      </c>
      <c r="C74" t="s" s="4">
        <v>3198</v>
      </c>
    </row>
    <row r="75" ht="45.0" customHeight="true">
      <c r="A75" t="s" s="4">
        <v>872</v>
      </c>
      <c r="B75" t="s" s="4">
        <v>3199</v>
      </c>
      <c r="C75" t="s" s="4">
        <v>3200</v>
      </c>
    </row>
    <row r="76" ht="45.0" customHeight="true">
      <c r="A76" t="s" s="4">
        <v>881</v>
      </c>
      <c r="B76" t="s" s="4">
        <v>3201</v>
      </c>
      <c r="C76" t="s" s="4">
        <v>3202</v>
      </c>
    </row>
    <row r="77" ht="45.0" customHeight="true">
      <c r="A77" t="s" s="4">
        <v>887</v>
      </c>
      <c r="B77" t="s" s="4">
        <v>3203</v>
      </c>
      <c r="C77" t="s" s="4">
        <v>3204</v>
      </c>
    </row>
    <row r="78" ht="45.0" customHeight="true">
      <c r="A78" t="s" s="4">
        <v>900</v>
      </c>
      <c r="B78" t="s" s="4">
        <v>3205</v>
      </c>
      <c r="C78" t="s" s="4">
        <v>3206</v>
      </c>
    </row>
    <row r="79" ht="45.0" customHeight="true">
      <c r="A79" t="s" s="4">
        <v>907</v>
      </c>
      <c r="B79" t="s" s="4">
        <v>3207</v>
      </c>
      <c r="C79" t="s" s="4">
        <v>908</v>
      </c>
    </row>
    <row r="80" ht="45.0" customHeight="true">
      <c r="A80" t="s" s="4">
        <v>917</v>
      </c>
      <c r="B80" t="s" s="4">
        <v>3208</v>
      </c>
      <c r="C80" t="s" s="4">
        <v>3209</v>
      </c>
    </row>
    <row r="81" ht="45.0" customHeight="true">
      <c r="A81" t="s" s="4">
        <v>925</v>
      </c>
      <c r="B81" t="s" s="4">
        <v>3210</v>
      </c>
      <c r="C81" t="s" s="4">
        <v>927</v>
      </c>
    </row>
    <row r="82" ht="45.0" customHeight="true">
      <c r="A82" t="s" s="4">
        <v>932</v>
      </c>
      <c r="B82" t="s" s="4">
        <v>3211</v>
      </c>
      <c r="C82" t="s" s="4">
        <v>934</v>
      </c>
    </row>
    <row r="83" ht="45.0" customHeight="true">
      <c r="A83" t="s" s="4">
        <v>938</v>
      </c>
      <c r="B83" t="s" s="4">
        <v>3212</v>
      </c>
      <c r="C83" t="s" s="4">
        <v>939</v>
      </c>
    </row>
    <row r="84" ht="45.0" customHeight="true">
      <c r="A84" t="s" s="4">
        <v>944</v>
      </c>
      <c r="B84" t="s" s="4">
        <v>3213</v>
      </c>
      <c r="C84" t="s" s="4">
        <v>3214</v>
      </c>
    </row>
    <row r="85" ht="45.0" customHeight="true">
      <c r="A85" t="s" s="4">
        <v>951</v>
      </c>
      <c r="B85" t="s" s="4">
        <v>3215</v>
      </c>
      <c r="C85" t="s" s="4">
        <v>3216</v>
      </c>
    </row>
    <row r="86" ht="45.0" customHeight="true">
      <c r="A86" t="s" s="4">
        <v>959</v>
      </c>
      <c r="B86" t="s" s="4">
        <v>3217</v>
      </c>
      <c r="C86" t="s" s="4">
        <v>3218</v>
      </c>
    </row>
    <row r="87" ht="45.0" customHeight="true">
      <c r="A87" t="s" s="4">
        <v>964</v>
      </c>
      <c r="B87" t="s" s="4">
        <v>3219</v>
      </c>
      <c r="C87" t="s" s="4">
        <v>3220</v>
      </c>
    </row>
    <row r="88" ht="45.0" customHeight="true">
      <c r="A88" t="s" s="4">
        <v>970</v>
      </c>
      <c r="B88" t="s" s="4">
        <v>3221</v>
      </c>
      <c r="C88" t="s" s="4">
        <v>3222</v>
      </c>
    </row>
    <row r="89" ht="45.0" customHeight="true">
      <c r="A89" t="s" s="4">
        <v>978</v>
      </c>
      <c r="B89" t="s" s="4">
        <v>3223</v>
      </c>
      <c r="C89" t="s" s="4">
        <v>939</v>
      </c>
    </row>
    <row r="90" ht="45.0" customHeight="true">
      <c r="A90" t="s" s="4">
        <v>989</v>
      </c>
      <c r="B90" t="s" s="4">
        <v>3224</v>
      </c>
      <c r="C90" t="s" s="4">
        <v>3225</v>
      </c>
    </row>
    <row r="91" ht="45.0" customHeight="true">
      <c r="A91" t="s" s="4">
        <v>998</v>
      </c>
      <c r="B91" t="s" s="4">
        <v>3226</v>
      </c>
      <c r="C91" t="s" s="4">
        <v>3227</v>
      </c>
    </row>
    <row r="92" ht="45.0" customHeight="true">
      <c r="A92" t="s" s="4">
        <v>1006</v>
      </c>
      <c r="B92" t="s" s="4">
        <v>3228</v>
      </c>
      <c r="C92" t="s" s="4">
        <v>3229</v>
      </c>
    </row>
    <row r="93" ht="45.0" customHeight="true">
      <c r="A93" t="s" s="4">
        <v>1016</v>
      </c>
      <c r="B93" t="s" s="4">
        <v>3230</v>
      </c>
      <c r="C93" t="s" s="4">
        <v>3231</v>
      </c>
    </row>
    <row r="94" ht="45.0" customHeight="true">
      <c r="A94" t="s" s="4">
        <v>1022</v>
      </c>
      <c r="B94" t="s" s="4">
        <v>3232</v>
      </c>
      <c r="C94" t="s" s="4">
        <v>3233</v>
      </c>
    </row>
    <row r="95" ht="45.0" customHeight="true">
      <c r="A95" t="s" s="4">
        <v>1027</v>
      </c>
      <c r="B95" t="s" s="4">
        <v>3234</v>
      </c>
      <c r="C95" t="s" s="4">
        <v>3235</v>
      </c>
    </row>
    <row r="96" ht="45.0" customHeight="true">
      <c r="A96" t="s" s="4">
        <v>1036</v>
      </c>
      <c r="B96" t="s" s="4">
        <v>3236</v>
      </c>
      <c r="C96" t="s" s="4">
        <v>3237</v>
      </c>
    </row>
    <row r="97" ht="45.0" customHeight="true">
      <c r="A97" t="s" s="4">
        <v>1042</v>
      </c>
      <c r="B97" t="s" s="4">
        <v>3238</v>
      </c>
      <c r="C97" t="s" s="4">
        <v>3239</v>
      </c>
    </row>
    <row r="98" ht="45.0" customHeight="true">
      <c r="A98" t="s" s="4">
        <v>1056</v>
      </c>
      <c r="B98" t="s" s="4">
        <v>3240</v>
      </c>
      <c r="C98" t="s" s="4">
        <v>3241</v>
      </c>
    </row>
    <row r="99" ht="45.0" customHeight="true">
      <c r="A99" t="s" s="4">
        <v>1079</v>
      </c>
      <c r="B99" t="s" s="4">
        <v>3242</v>
      </c>
      <c r="C99" t="s" s="4">
        <v>3243</v>
      </c>
    </row>
    <row r="100" ht="45.0" customHeight="true">
      <c r="A100" t="s" s="4">
        <v>1086</v>
      </c>
      <c r="B100" t="s" s="4">
        <v>3244</v>
      </c>
      <c r="C100" t="s" s="4">
        <v>3245</v>
      </c>
    </row>
    <row r="101" ht="45.0" customHeight="true">
      <c r="A101" t="s" s="4">
        <v>1090</v>
      </c>
      <c r="B101" t="s" s="4">
        <v>3246</v>
      </c>
      <c r="C101" t="s" s="4">
        <v>3247</v>
      </c>
    </row>
    <row r="102" ht="45.0" customHeight="true">
      <c r="A102" t="s" s="4">
        <v>1095</v>
      </c>
      <c r="B102" t="s" s="4">
        <v>3248</v>
      </c>
      <c r="C102" t="s" s="4">
        <v>3249</v>
      </c>
    </row>
    <row r="103" ht="45.0" customHeight="true">
      <c r="A103" t="s" s="4">
        <v>1104</v>
      </c>
      <c r="B103" t="s" s="4">
        <v>3250</v>
      </c>
      <c r="C103" t="s" s="4">
        <v>3251</v>
      </c>
    </row>
    <row r="104" ht="45.0" customHeight="true">
      <c r="A104" t="s" s="4">
        <v>1110</v>
      </c>
      <c r="B104" t="s" s="4">
        <v>3252</v>
      </c>
      <c r="C104" t="s" s="4">
        <v>3253</v>
      </c>
    </row>
    <row r="105" ht="45.0" customHeight="true">
      <c r="A105" t="s" s="4">
        <v>1117</v>
      </c>
      <c r="B105" t="s" s="4">
        <v>3254</v>
      </c>
      <c r="C105" t="s" s="4">
        <v>3255</v>
      </c>
    </row>
    <row r="106" ht="45.0" customHeight="true">
      <c r="A106" t="s" s="4">
        <v>1123</v>
      </c>
      <c r="B106" t="s" s="4">
        <v>3256</v>
      </c>
      <c r="C106" t="s" s="4">
        <v>3257</v>
      </c>
    </row>
    <row r="107" ht="45.0" customHeight="true">
      <c r="A107" t="s" s="4">
        <v>1127</v>
      </c>
      <c r="B107" t="s" s="4">
        <v>3258</v>
      </c>
      <c r="C107" t="s" s="4">
        <v>3259</v>
      </c>
    </row>
    <row r="108" ht="45.0" customHeight="true">
      <c r="A108" t="s" s="4">
        <v>1134</v>
      </c>
      <c r="B108" t="s" s="4">
        <v>3260</v>
      </c>
      <c r="C108" t="s" s="4">
        <v>3261</v>
      </c>
    </row>
    <row r="109" ht="45.0" customHeight="true">
      <c r="A109" t="s" s="4">
        <v>1141</v>
      </c>
      <c r="B109" t="s" s="4">
        <v>3262</v>
      </c>
      <c r="C109" t="s" s="4">
        <v>3263</v>
      </c>
    </row>
    <row r="110" ht="45.0" customHeight="true">
      <c r="A110" t="s" s="4">
        <v>1146</v>
      </c>
      <c r="B110" t="s" s="4">
        <v>3264</v>
      </c>
      <c r="C110" t="s" s="4">
        <v>3265</v>
      </c>
    </row>
    <row r="111" ht="45.0" customHeight="true">
      <c r="A111" t="s" s="4">
        <v>1154</v>
      </c>
      <c r="B111" t="s" s="4">
        <v>3266</v>
      </c>
      <c r="C111" t="s" s="4">
        <v>3267</v>
      </c>
    </row>
    <row r="112" ht="45.0" customHeight="true">
      <c r="A112" t="s" s="4">
        <v>1160</v>
      </c>
      <c r="B112" t="s" s="4">
        <v>3268</v>
      </c>
      <c r="C112" t="s" s="4">
        <v>3269</v>
      </c>
    </row>
    <row r="113" ht="45.0" customHeight="true">
      <c r="A113" t="s" s="4">
        <v>1165</v>
      </c>
      <c r="B113" t="s" s="4">
        <v>3270</v>
      </c>
      <c r="C113" t="s" s="4">
        <v>3271</v>
      </c>
    </row>
    <row r="114" ht="45.0" customHeight="true">
      <c r="A114" t="s" s="4">
        <v>1171</v>
      </c>
      <c r="B114" t="s" s="4">
        <v>3272</v>
      </c>
      <c r="C114" t="s" s="4">
        <v>3273</v>
      </c>
    </row>
    <row r="115" ht="45.0" customHeight="true">
      <c r="A115" t="s" s="4">
        <v>1179</v>
      </c>
      <c r="B115" t="s" s="4">
        <v>3274</v>
      </c>
      <c r="C115" t="s" s="4">
        <v>3275</v>
      </c>
    </row>
    <row r="116" ht="45.0" customHeight="true">
      <c r="A116" t="s" s="4">
        <v>1189</v>
      </c>
      <c r="B116" t="s" s="4">
        <v>3276</v>
      </c>
      <c r="C116" t="s" s="4">
        <v>1191</v>
      </c>
    </row>
    <row r="117" ht="45.0" customHeight="true">
      <c r="A117" t="s" s="4">
        <v>1194</v>
      </c>
      <c r="B117" t="s" s="4">
        <v>3277</v>
      </c>
      <c r="C117" t="s" s="4">
        <v>1191</v>
      </c>
    </row>
    <row r="118" ht="45.0" customHeight="true">
      <c r="A118" t="s" s="4">
        <v>1199</v>
      </c>
      <c r="B118" t="s" s="4">
        <v>3278</v>
      </c>
      <c r="C118" t="s" s="4">
        <v>3279</v>
      </c>
    </row>
    <row r="119" ht="45.0" customHeight="true">
      <c r="A119" t="s" s="4">
        <v>1207</v>
      </c>
      <c r="B119" t="s" s="4">
        <v>3280</v>
      </c>
      <c r="C119" t="s" s="4">
        <v>3281</v>
      </c>
    </row>
    <row r="120" ht="45.0" customHeight="true">
      <c r="A120" t="s" s="4">
        <v>1214</v>
      </c>
      <c r="B120" t="s" s="4">
        <v>3282</v>
      </c>
      <c r="C120" t="s" s="4">
        <v>3283</v>
      </c>
    </row>
    <row r="121" ht="45.0" customHeight="true">
      <c r="A121" t="s" s="4">
        <v>1219</v>
      </c>
      <c r="B121" t="s" s="4">
        <v>3284</v>
      </c>
      <c r="C121" t="s" s="4">
        <v>3285</v>
      </c>
    </row>
    <row r="122" ht="45.0" customHeight="true">
      <c r="A122" t="s" s="4">
        <v>1226</v>
      </c>
      <c r="B122" t="s" s="4">
        <v>3286</v>
      </c>
      <c r="C122" t="s" s="4">
        <v>1228</v>
      </c>
    </row>
    <row r="123" ht="45.0" customHeight="true">
      <c r="A123" t="s" s="4">
        <v>1236</v>
      </c>
      <c r="B123" t="s" s="4">
        <v>3287</v>
      </c>
      <c r="C123" t="s" s="4">
        <v>1239</v>
      </c>
    </row>
    <row r="124" ht="45.0" customHeight="true">
      <c r="A124" t="s" s="4">
        <v>1247</v>
      </c>
      <c r="B124" t="s" s="4">
        <v>3288</v>
      </c>
      <c r="C124" t="s" s="4">
        <v>1249</v>
      </c>
    </row>
    <row r="125" ht="45.0" customHeight="true">
      <c r="A125" t="s" s="4">
        <v>1256</v>
      </c>
      <c r="B125" t="s" s="4">
        <v>3289</v>
      </c>
      <c r="C125" t="s" s="4">
        <v>1258</v>
      </c>
    </row>
    <row r="126" ht="45.0" customHeight="true">
      <c r="A126" t="s" s="4">
        <v>1262</v>
      </c>
      <c r="B126" t="s" s="4">
        <v>3290</v>
      </c>
      <c r="C126" t="s" s="4">
        <v>1263</v>
      </c>
    </row>
    <row r="127" ht="45.0" customHeight="true">
      <c r="A127" t="s" s="4">
        <v>1274</v>
      </c>
      <c r="B127" t="s" s="4">
        <v>3291</v>
      </c>
      <c r="C127" t="s" s="4">
        <v>3292</v>
      </c>
    </row>
    <row r="128" ht="45.0" customHeight="true">
      <c r="A128" t="s" s="4">
        <v>1284</v>
      </c>
      <c r="B128" t="s" s="4">
        <v>3293</v>
      </c>
      <c r="C128" t="s" s="4">
        <v>1286</v>
      </c>
    </row>
    <row r="129" ht="45.0" customHeight="true">
      <c r="A129" t="s" s="4">
        <v>1291</v>
      </c>
      <c r="B129" t="s" s="4">
        <v>3294</v>
      </c>
      <c r="C129" t="s" s="4">
        <v>1293</v>
      </c>
    </row>
    <row r="130" ht="45.0" customHeight="true">
      <c r="A130" t="s" s="4">
        <v>1298</v>
      </c>
      <c r="B130" t="s" s="4">
        <v>3295</v>
      </c>
      <c r="C130" t="s" s="4">
        <v>3296</v>
      </c>
    </row>
    <row r="131" ht="45.0" customHeight="true">
      <c r="A131" t="s" s="4">
        <v>1304</v>
      </c>
      <c r="B131" t="s" s="4">
        <v>3297</v>
      </c>
      <c r="C131" t="s" s="4">
        <v>1305</v>
      </c>
    </row>
    <row r="132" ht="45.0" customHeight="true">
      <c r="A132" t="s" s="4">
        <v>1318</v>
      </c>
      <c r="B132" t="s" s="4">
        <v>3298</v>
      </c>
      <c r="C132" t="s" s="4">
        <v>3299</v>
      </c>
    </row>
    <row r="133" ht="45.0" customHeight="true">
      <c r="A133" t="s" s="4">
        <v>1327</v>
      </c>
      <c r="B133" t="s" s="4">
        <v>3300</v>
      </c>
      <c r="C133" t="s" s="4">
        <v>3301</v>
      </c>
    </row>
    <row r="134" ht="45.0" customHeight="true">
      <c r="A134" t="s" s="4">
        <v>1334</v>
      </c>
      <c r="B134" t="s" s="4">
        <v>3302</v>
      </c>
      <c r="C134" t="s" s="4">
        <v>3303</v>
      </c>
    </row>
    <row r="135" ht="45.0" customHeight="true">
      <c r="A135" t="s" s="4">
        <v>1340</v>
      </c>
      <c r="B135" t="s" s="4">
        <v>3304</v>
      </c>
      <c r="C135" t="s" s="4">
        <v>3305</v>
      </c>
    </row>
    <row r="136" ht="45.0" customHeight="true">
      <c r="A136" t="s" s="4">
        <v>1346</v>
      </c>
      <c r="B136" t="s" s="4">
        <v>3306</v>
      </c>
      <c r="C136" t="s" s="4">
        <v>1348</v>
      </c>
    </row>
    <row r="137" ht="45.0" customHeight="true">
      <c r="A137" t="s" s="4">
        <v>1351</v>
      </c>
      <c r="B137" t="s" s="4">
        <v>3307</v>
      </c>
      <c r="C137" t="s" s="4">
        <v>1354</v>
      </c>
    </row>
    <row r="138" ht="45.0" customHeight="true">
      <c r="A138" t="s" s="4">
        <v>1360</v>
      </c>
      <c r="B138" t="s" s="4">
        <v>3308</v>
      </c>
      <c r="C138" t="s" s="4">
        <v>3309</v>
      </c>
    </row>
    <row r="139" ht="45.0" customHeight="true">
      <c r="A139" t="s" s="4">
        <v>1367</v>
      </c>
      <c r="B139" t="s" s="4">
        <v>3310</v>
      </c>
      <c r="C139" t="s" s="4">
        <v>3311</v>
      </c>
    </row>
    <row r="140" ht="45.0" customHeight="true">
      <c r="A140" t="s" s="4">
        <v>1373</v>
      </c>
      <c r="B140" t="s" s="4">
        <v>3312</v>
      </c>
      <c r="C140" t="s" s="4">
        <v>3313</v>
      </c>
    </row>
    <row r="141" ht="45.0" customHeight="true">
      <c r="A141" t="s" s="4">
        <v>1382</v>
      </c>
      <c r="B141" t="s" s="4">
        <v>3314</v>
      </c>
      <c r="C141" t="s" s="4">
        <v>3315</v>
      </c>
    </row>
    <row r="142" ht="45.0" customHeight="true">
      <c r="A142" t="s" s="4">
        <v>1390</v>
      </c>
      <c r="B142" t="s" s="4">
        <v>3316</v>
      </c>
      <c r="C142" t="s" s="4">
        <v>3317</v>
      </c>
    </row>
    <row r="143" ht="45.0" customHeight="true">
      <c r="A143" t="s" s="4">
        <v>1400</v>
      </c>
      <c r="B143" t="s" s="4">
        <v>3318</v>
      </c>
      <c r="C143" t="s" s="4">
        <v>3319</v>
      </c>
    </row>
    <row r="144" ht="45.0" customHeight="true">
      <c r="A144" t="s" s="4">
        <v>1410</v>
      </c>
      <c r="B144" t="s" s="4">
        <v>3320</v>
      </c>
      <c r="C144" t="s" s="4">
        <v>3321</v>
      </c>
    </row>
    <row r="145" ht="45.0" customHeight="true">
      <c r="A145" t="s" s="4">
        <v>1421</v>
      </c>
      <c r="B145" t="s" s="4">
        <v>3322</v>
      </c>
      <c r="C145" t="s" s="4">
        <v>3323</v>
      </c>
    </row>
    <row r="146" ht="45.0" customHeight="true">
      <c r="A146" t="s" s="4">
        <v>1429</v>
      </c>
      <c r="B146" t="s" s="4">
        <v>3324</v>
      </c>
      <c r="C146" t="s" s="4">
        <v>3325</v>
      </c>
    </row>
    <row r="147" ht="45.0" customHeight="true">
      <c r="A147" t="s" s="4">
        <v>1435</v>
      </c>
      <c r="B147" t="s" s="4">
        <v>3326</v>
      </c>
      <c r="C147" t="s" s="4">
        <v>3327</v>
      </c>
    </row>
    <row r="148" ht="45.0" customHeight="true">
      <c r="A148" t="s" s="4">
        <v>1441</v>
      </c>
      <c r="B148" t="s" s="4">
        <v>3328</v>
      </c>
      <c r="C148" t="s" s="4">
        <v>3329</v>
      </c>
    </row>
    <row r="149" ht="45.0" customHeight="true">
      <c r="A149" t="s" s="4">
        <v>1448</v>
      </c>
      <c r="B149" t="s" s="4">
        <v>3330</v>
      </c>
      <c r="C149" t="s" s="4">
        <v>3331</v>
      </c>
    </row>
    <row r="150" ht="45.0" customHeight="true">
      <c r="A150" t="s" s="4">
        <v>1455</v>
      </c>
      <c r="B150" t="s" s="4">
        <v>3332</v>
      </c>
      <c r="C150" t="s" s="4">
        <v>3333</v>
      </c>
    </row>
    <row r="151" ht="45.0" customHeight="true">
      <c r="A151" t="s" s="4">
        <v>1461</v>
      </c>
      <c r="B151" t="s" s="4">
        <v>3334</v>
      </c>
      <c r="C151" t="s" s="4">
        <v>3335</v>
      </c>
    </row>
    <row r="152" ht="45.0" customHeight="true">
      <c r="A152" t="s" s="4">
        <v>1466</v>
      </c>
      <c r="B152" t="s" s="4">
        <v>3336</v>
      </c>
      <c r="C152" t="s" s="4">
        <v>3337</v>
      </c>
    </row>
    <row r="153" ht="45.0" customHeight="true">
      <c r="A153" t="s" s="4">
        <v>1471</v>
      </c>
      <c r="B153" t="s" s="4">
        <v>3338</v>
      </c>
      <c r="C153" t="s" s="4">
        <v>3339</v>
      </c>
    </row>
    <row r="154" ht="45.0" customHeight="true">
      <c r="A154" t="s" s="4">
        <v>1482</v>
      </c>
      <c r="B154" t="s" s="4">
        <v>3340</v>
      </c>
      <c r="C154" t="s" s="4">
        <v>3341</v>
      </c>
    </row>
    <row r="155" ht="45.0" customHeight="true">
      <c r="A155" t="s" s="4">
        <v>1493</v>
      </c>
      <c r="B155" t="s" s="4">
        <v>3342</v>
      </c>
      <c r="C155" t="s" s="4">
        <v>3343</v>
      </c>
    </row>
    <row r="156" ht="45.0" customHeight="true">
      <c r="A156" t="s" s="4">
        <v>1500</v>
      </c>
      <c r="B156" t="s" s="4">
        <v>3344</v>
      </c>
      <c r="C156" t="s" s="4">
        <v>3345</v>
      </c>
    </row>
    <row r="157" ht="45.0" customHeight="true">
      <c r="A157" t="s" s="4">
        <v>1505</v>
      </c>
      <c r="B157" t="s" s="4">
        <v>3346</v>
      </c>
      <c r="C157" t="s" s="4">
        <v>3347</v>
      </c>
    </row>
    <row r="158" ht="45.0" customHeight="true">
      <c r="A158" t="s" s="4">
        <v>1515</v>
      </c>
      <c r="B158" t="s" s="4">
        <v>3348</v>
      </c>
      <c r="C158" t="s" s="4">
        <v>3349</v>
      </c>
    </row>
    <row r="159" ht="45.0" customHeight="true">
      <c r="A159" t="s" s="4">
        <v>1522</v>
      </c>
      <c r="B159" t="s" s="4">
        <v>3350</v>
      </c>
      <c r="C159" t="s" s="4">
        <v>3351</v>
      </c>
    </row>
    <row r="160" ht="45.0" customHeight="true">
      <c r="A160" t="s" s="4">
        <v>1528</v>
      </c>
      <c r="B160" t="s" s="4">
        <v>3352</v>
      </c>
      <c r="C160" t="s" s="4">
        <v>3353</v>
      </c>
    </row>
    <row r="161" ht="45.0" customHeight="true">
      <c r="A161" t="s" s="4">
        <v>1536</v>
      </c>
      <c r="B161" t="s" s="4">
        <v>3354</v>
      </c>
      <c r="C161" t="s" s="4">
        <v>3355</v>
      </c>
    </row>
    <row r="162" ht="45.0" customHeight="true">
      <c r="A162" t="s" s="4">
        <v>1546</v>
      </c>
      <c r="B162" t="s" s="4">
        <v>3356</v>
      </c>
      <c r="C162" t="s" s="4">
        <v>3357</v>
      </c>
    </row>
    <row r="163" ht="45.0" customHeight="true">
      <c r="A163" t="s" s="4">
        <v>1556</v>
      </c>
      <c r="B163" t="s" s="4">
        <v>3358</v>
      </c>
      <c r="C163" t="s" s="4">
        <v>3359</v>
      </c>
    </row>
    <row r="164" ht="45.0" customHeight="true">
      <c r="A164" t="s" s="4">
        <v>1562</v>
      </c>
      <c r="B164" t="s" s="4">
        <v>3360</v>
      </c>
      <c r="C164" t="s" s="4">
        <v>3361</v>
      </c>
    </row>
    <row r="165" ht="45.0" customHeight="true">
      <c r="A165" t="s" s="4">
        <v>1567</v>
      </c>
      <c r="B165" t="s" s="4">
        <v>3362</v>
      </c>
      <c r="C165" t="s" s="4">
        <v>3363</v>
      </c>
    </row>
    <row r="166" ht="45.0" customHeight="true">
      <c r="A166" t="s" s="4">
        <v>1576</v>
      </c>
      <c r="B166" t="s" s="4">
        <v>3364</v>
      </c>
      <c r="C166" t="s" s="4">
        <v>3365</v>
      </c>
    </row>
    <row r="167" ht="45.0" customHeight="true">
      <c r="A167" t="s" s="4">
        <v>1593</v>
      </c>
      <c r="B167" t="s" s="4">
        <v>3366</v>
      </c>
      <c r="C167" t="s" s="4">
        <v>3367</v>
      </c>
    </row>
    <row r="168" ht="45.0" customHeight="true">
      <c r="A168" t="s" s="4">
        <v>1601</v>
      </c>
      <c r="B168" t="s" s="4">
        <v>3368</v>
      </c>
      <c r="C168" t="s" s="4">
        <v>3369</v>
      </c>
    </row>
    <row r="169" ht="45.0" customHeight="true">
      <c r="A169" t="s" s="4">
        <v>1611</v>
      </c>
      <c r="B169" t="s" s="4">
        <v>3370</v>
      </c>
      <c r="C169" t="s" s="4">
        <v>3371</v>
      </c>
    </row>
    <row r="170" ht="45.0" customHeight="true">
      <c r="A170" t="s" s="4">
        <v>1616</v>
      </c>
      <c r="B170" t="s" s="4">
        <v>3372</v>
      </c>
      <c r="C170" t="s" s="4">
        <v>3373</v>
      </c>
    </row>
    <row r="171" ht="45.0" customHeight="true">
      <c r="A171" t="s" s="4">
        <v>1621</v>
      </c>
      <c r="B171" t="s" s="4">
        <v>3374</v>
      </c>
      <c r="C171" t="s" s="4">
        <v>3375</v>
      </c>
    </row>
    <row r="172" ht="45.0" customHeight="true">
      <c r="A172" t="s" s="4">
        <v>1631</v>
      </c>
      <c r="B172" t="s" s="4">
        <v>3376</v>
      </c>
      <c r="C172" t="s" s="4">
        <v>3377</v>
      </c>
    </row>
    <row r="173" ht="45.0" customHeight="true">
      <c r="A173" t="s" s="4">
        <v>1641</v>
      </c>
      <c r="B173" t="s" s="4">
        <v>3378</v>
      </c>
      <c r="C173" t="s" s="4">
        <v>3379</v>
      </c>
    </row>
    <row r="174" ht="45.0" customHeight="true">
      <c r="A174" t="s" s="4">
        <v>1649</v>
      </c>
      <c r="B174" t="s" s="4">
        <v>3380</v>
      </c>
      <c r="C174" t="s" s="4">
        <v>3381</v>
      </c>
    </row>
    <row r="175" ht="45.0" customHeight="true">
      <c r="A175" t="s" s="4">
        <v>1660</v>
      </c>
      <c r="B175" t="s" s="4">
        <v>3382</v>
      </c>
      <c r="C175" t="s" s="4">
        <v>3383</v>
      </c>
    </row>
    <row r="176" ht="45.0" customHeight="true">
      <c r="A176" t="s" s="4">
        <v>1670</v>
      </c>
      <c r="B176" t="s" s="4">
        <v>3384</v>
      </c>
      <c r="C176" t="s" s="4">
        <v>3385</v>
      </c>
    </row>
    <row r="177" ht="45.0" customHeight="true">
      <c r="A177" t="s" s="4">
        <v>1675</v>
      </c>
      <c r="B177" t="s" s="4">
        <v>3386</v>
      </c>
      <c r="C177" t="s" s="4">
        <v>3387</v>
      </c>
    </row>
    <row r="178" ht="45.0" customHeight="true">
      <c r="A178" t="s" s="4">
        <v>1682</v>
      </c>
      <c r="B178" t="s" s="4">
        <v>3388</v>
      </c>
      <c r="C178" t="s" s="4">
        <v>3389</v>
      </c>
    </row>
    <row r="179" ht="45.0" customHeight="true">
      <c r="A179" t="s" s="4">
        <v>1690</v>
      </c>
      <c r="B179" t="s" s="4">
        <v>3390</v>
      </c>
      <c r="C179" t="s" s="4">
        <v>3391</v>
      </c>
    </row>
    <row r="180" ht="45.0" customHeight="true">
      <c r="A180" t="s" s="4">
        <v>1698</v>
      </c>
      <c r="B180" t="s" s="4">
        <v>3392</v>
      </c>
      <c r="C180" t="s" s="4">
        <v>3393</v>
      </c>
    </row>
    <row r="181" ht="45.0" customHeight="true">
      <c r="A181" t="s" s="4">
        <v>1704</v>
      </c>
      <c r="B181" t="s" s="4">
        <v>3394</v>
      </c>
      <c r="C181" t="s" s="4">
        <v>3395</v>
      </c>
    </row>
    <row r="182" ht="45.0" customHeight="true">
      <c r="A182" t="s" s="4">
        <v>1712</v>
      </c>
      <c r="B182" t="s" s="4">
        <v>3396</v>
      </c>
      <c r="C182" t="s" s="4">
        <v>3397</v>
      </c>
    </row>
    <row r="183" ht="45.0" customHeight="true">
      <c r="A183" t="s" s="4">
        <v>1720</v>
      </c>
      <c r="B183" t="s" s="4">
        <v>3398</v>
      </c>
      <c r="C183" t="s" s="4">
        <v>3399</v>
      </c>
    </row>
    <row r="184" ht="45.0" customHeight="true">
      <c r="A184" t="s" s="4">
        <v>1729</v>
      </c>
      <c r="B184" t="s" s="4">
        <v>3400</v>
      </c>
      <c r="C184" t="s" s="4">
        <v>3401</v>
      </c>
    </row>
    <row r="185" ht="45.0" customHeight="true">
      <c r="A185" t="s" s="4">
        <v>1737</v>
      </c>
      <c r="B185" t="s" s="4">
        <v>3402</v>
      </c>
      <c r="C185" t="s" s="4">
        <v>3403</v>
      </c>
    </row>
    <row r="186" ht="45.0" customHeight="true">
      <c r="A186" t="s" s="4">
        <v>1741</v>
      </c>
      <c r="B186" t="s" s="4">
        <v>3404</v>
      </c>
      <c r="C186" t="s" s="4">
        <v>3405</v>
      </c>
    </row>
    <row r="187" ht="45.0" customHeight="true">
      <c r="A187" t="s" s="4">
        <v>1747</v>
      </c>
      <c r="B187" t="s" s="4">
        <v>3406</v>
      </c>
      <c r="C187" t="s" s="4">
        <v>3407</v>
      </c>
    </row>
    <row r="188" ht="45.0" customHeight="true">
      <c r="A188" t="s" s="4">
        <v>1756</v>
      </c>
      <c r="B188" t="s" s="4">
        <v>3408</v>
      </c>
      <c r="C188" t="s" s="4">
        <v>3409</v>
      </c>
    </row>
    <row r="189" ht="45.0" customHeight="true">
      <c r="A189" t="s" s="4">
        <v>1765</v>
      </c>
      <c r="B189" t="s" s="4">
        <v>3410</v>
      </c>
      <c r="C189" t="s" s="4">
        <v>3411</v>
      </c>
    </row>
    <row r="190" ht="45.0" customHeight="true">
      <c r="A190" t="s" s="4">
        <v>1774</v>
      </c>
      <c r="B190" t="s" s="4">
        <v>3412</v>
      </c>
      <c r="C190" t="s" s="4">
        <v>3413</v>
      </c>
    </row>
    <row r="191" ht="45.0" customHeight="true">
      <c r="A191" t="s" s="4">
        <v>1780</v>
      </c>
      <c r="B191" t="s" s="4">
        <v>3414</v>
      </c>
      <c r="C191" t="s" s="4">
        <v>3415</v>
      </c>
    </row>
    <row r="192" ht="45.0" customHeight="true">
      <c r="A192" t="s" s="4">
        <v>1787</v>
      </c>
      <c r="B192" t="s" s="4">
        <v>3416</v>
      </c>
      <c r="C192" t="s" s="4">
        <v>3417</v>
      </c>
    </row>
    <row r="193" ht="45.0" customHeight="true">
      <c r="A193" t="s" s="4">
        <v>1794</v>
      </c>
      <c r="B193" t="s" s="4">
        <v>3418</v>
      </c>
      <c r="C193" t="s" s="4">
        <v>3419</v>
      </c>
    </row>
    <row r="194" ht="45.0" customHeight="true">
      <c r="A194" t="s" s="4">
        <v>1799</v>
      </c>
      <c r="B194" t="s" s="4">
        <v>3420</v>
      </c>
      <c r="C194" t="s" s="4">
        <v>3421</v>
      </c>
    </row>
    <row r="195" ht="45.0" customHeight="true">
      <c r="A195" t="s" s="4">
        <v>1804</v>
      </c>
      <c r="B195" t="s" s="4">
        <v>3422</v>
      </c>
      <c r="C195" t="s" s="4">
        <v>1805</v>
      </c>
    </row>
    <row r="196" ht="45.0" customHeight="true">
      <c r="A196" t="s" s="4">
        <v>1818</v>
      </c>
      <c r="B196" t="s" s="4">
        <v>3423</v>
      </c>
      <c r="C196" t="s" s="4">
        <v>3424</v>
      </c>
    </row>
    <row r="197" ht="45.0" customHeight="true">
      <c r="A197" t="s" s="4">
        <v>1828</v>
      </c>
      <c r="B197" t="s" s="4">
        <v>3425</v>
      </c>
      <c r="C197" t="s" s="4">
        <v>3426</v>
      </c>
    </row>
    <row r="198" ht="45.0" customHeight="true">
      <c r="A198" t="s" s="4">
        <v>1838</v>
      </c>
      <c r="B198" t="s" s="4">
        <v>3427</v>
      </c>
      <c r="C198" t="s" s="4">
        <v>3428</v>
      </c>
    </row>
    <row r="199" ht="45.0" customHeight="true">
      <c r="A199" t="s" s="4">
        <v>1847</v>
      </c>
      <c r="B199" t="s" s="4">
        <v>3429</v>
      </c>
      <c r="C199" t="s" s="4">
        <v>3430</v>
      </c>
    </row>
    <row r="200" ht="45.0" customHeight="true">
      <c r="A200" t="s" s="4">
        <v>1854</v>
      </c>
      <c r="B200" t="s" s="4">
        <v>3431</v>
      </c>
      <c r="C200" t="s" s="4">
        <v>3432</v>
      </c>
    </row>
    <row r="201" ht="45.0" customHeight="true">
      <c r="A201" t="s" s="4">
        <v>1861</v>
      </c>
      <c r="B201" t="s" s="4">
        <v>3433</v>
      </c>
      <c r="C201" t="s" s="4">
        <v>3434</v>
      </c>
    </row>
    <row r="202" ht="45.0" customHeight="true">
      <c r="A202" t="s" s="4">
        <v>1869</v>
      </c>
      <c r="B202" t="s" s="4">
        <v>3435</v>
      </c>
      <c r="C202" t="s" s="4">
        <v>3436</v>
      </c>
    </row>
    <row r="203" ht="45.0" customHeight="true">
      <c r="A203" t="s" s="4">
        <v>1874</v>
      </c>
      <c r="B203" t="s" s="4">
        <v>3437</v>
      </c>
      <c r="C203" t="s" s="4">
        <v>3438</v>
      </c>
    </row>
    <row r="204" ht="45.0" customHeight="true">
      <c r="A204" t="s" s="4">
        <v>1879</v>
      </c>
      <c r="B204" t="s" s="4">
        <v>3439</v>
      </c>
      <c r="C204" t="s" s="4">
        <v>3440</v>
      </c>
    </row>
    <row r="205" ht="45.0" customHeight="true">
      <c r="A205" t="s" s="4">
        <v>1889</v>
      </c>
      <c r="B205" t="s" s="4">
        <v>3441</v>
      </c>
      <c r="C205" t="s" s="4">
        <v>3442</v>
      </c>
    </row>
    <row r="206" ht="45.0" customHeight="true">
      <c r="A206" t="s" s="4">
        <v>1897</v>
      </c>
      <c r="B206" t="s" s="4">
        <v>3443</v>
      </c>
      <c r="C206" t="s" s="4">
        <v>3444</v>
      </c>
    </row>
    <row r="207" ht="45.0" customHeight="true">
      <c r="A207" t="s" s="4">
        <v>1902</v>
      </c>
      <c r="B207" t="s" s="4">
        <v>3445</v>
      </c>
      <c r="C207" t="s" s="4">
        <v>3446</v>
      </c>
    </row>
    <row r="208" ht="45.0" customHeight="true">
      <c r="A208" t="s" s="4">
        <v>1911</v>
      </c>
      <c r="B208" t="s" s="4">
        <v>3447</v>
      </c>
      <c r="C208" t="s" s="4">
        <v>3448</v>
      </c>
    </row>
    <row r="209" ht="45.0" customHeight="true">
      <c r="A209" t="s" s="4">
        <v>1920</v>
      </c>
      <c r="B209" t="s" s="4">
        <v>3449</v>
      </c>
      <c r="C209" t="s" s="4">
        <v>3450</v>
      </c>
    </row>
    <row r="210" ht="45.0" customHeight="true">
      <c r="A210" t="s" s="4">
        <v>1926</v>
      </c>
      <c r="B210" t="s" s="4">
        <v>3451</v>
      </c>
      <c r="C210" t="s" s="4">
        <v>3452</v>
      </c>
    </row>
    <row r="211" ht="45.0" customHeight="true">
      <c r="A211" t="s" s="4">
        <v>1933</v>
      </c>
      <c r="B211" t="s" s="4">
        <v>3453</v>
      </c>
      <c r="C211" t="s" s="4">
        <v>115</v>
      </c>
    </row>
    <row r="212" ht="45.0" customHeight="true">
      <c r="A212" t="s" s="4">
        <v>1942</v>
      </c>
      <c r="B212" t="s" s="4">
        <v>3454</v>
      </c>
      <c r="C212" t="s" s="4">
        <v>3455</v>
      </c>
    </row>
    <row r="213" ht="45.0" customHeight="true">
      <c r="A213" t="s" s="4">
        <v>1951</v>
      </c>
      <c r="B213" t="s" s="4">
        <v>3456</v>
      </c>
      <c r="C213" t="s" s="4">
        <v>3457</v>
      </c>
    </row>
    <row r="214" ht="45.0" customHeight="true">
      <c r="A214" t="s" s="4">
        <v>1962</v>
      </c>
      <c r="B214" t="s" s="4">
        <v>3458</v>
      </c>
      <c r="C214" t="s" s="4">
        <v>3459</v>
      </c>
    </row>
    <row r="215" ht="45.0" customHeight="true">
      <c r="A215" t="s" s="4">
        <v>1973</v>
      </c>
      <c r="B215" t="s" s="4">
        <v>3460</v>
      </c>
      <c r="C215" t="s" s="4">
        <v>3461</v>
      </c>
    </row>
    <row r="216" ht="45.0" customHeight="true">
      <c r="A216" t="s" s="4">
        <v>1982</v>
      </c>
      <c r="B216" t="s" s="4">
        <v>3462</v>
      </c>
      <c r="C216" t="s" s="4">
        <v>3463</v>
      </c>
    </row>
    <row r="217" ht="45.0" customHeight="true">
      <c r="A217" t="s" s="4">
        <v>1987</v>
      </c>
      <c r="B217" t="s" s="4">
        <v>3464</v>
      </c>
      <c r="C217" t="s" s="4">
        <v>1988</v>
      </c>
    </row>
    <row r="218" ht="45.0" customHeight="true">
      <c r="A218" t="s" s="4">
        <v>1992</v>
      </c>
      <c r="B218" t="s" s="4">
        <v>3465</v>
      </c>
      <c r="C218" t="s" s="4">
        <v>3466</v>
      </c>
    </row>
    <row r="219" ht="45.0" customHeight="true">
      <c r="A219" t="s" s="4">
        <v>2005</v>
      </c>
      <c r="B219" t="s" s="4">
        <v>3467</v>
      </c>
      <c r="C219" t="s" s="4">
        <v>3468</v>
      </c>
    </row>
    <row r="220" ht="45.0" customHeight="true">
      <c r="A220" t="s" s="4">
        <v>2012</v>
      </c>
      <c r="B220" t="s" s="4">
        <v>3469</v>
      </c>
      <c r="C220" t="s" s="4">
        <v>3470</v>
      </c>
    </row>
    <row r="221" ht="45.0" customHeight="true">
      <c r="A221" t="s" s="4">
        <v>2016</v>
      </c>
      <c r="B221" t="s" s="4">
        <v>3471</v>
      </c>
      <c r="C221" t="s" s="4">
        <v>3472</v>
      </c>
    </row>
    <row r="222" ht="45.0" customHeight="true">
      <c r="A222" t="s" s="4">
        <v>2022</v>
      </c>
      <c r="B222" t="s" s="4">
        <v>3473</v>
      </c>
      <c r="C222" t="s" s="4">
        <v>3474</v>
      </c>
    </row>
    <row r="223" ht="45.0" customHeight="true">
      <c r="A223" t="s" s="4">
        <v>2029</v>
      </c>
      <c r="B223" t="s" s="4">
        <v>3475</v>
      </c>
      <c r="C223" t="s" s="4">
        <v>3476</v>
      </c>
    </row>
    <row r="224" ht="45.0" customHeight="true">
      <c r="A224" t="s" s="4">
        <v>2035</v>
      </c>
      <c r="B224" t="s" s="4">
        <v>3477</v>
      </c>
      <c r="C224" t="s" s="4">
        <v>3478</v>
      </c>
    </row>
    <row r="225" ht="45.0" customHeight="true">
      <c r="A225" t="s" s="4">
        <v>2040</v>
      </c>
      <c r="B225" t="s" s="4">
        <v>3479</v>
      </c>
      <c r="C225" t="s" s="4">
        <v>3480</v>
      </c>
    </row>
    <row r="226" ht="45.0" customHeight="true">
      <c r="A226" t="s" s="4">
        <v>2046</v>
      </c>
      <c r="B226" t="s" s="4">
        <v>3481</v>
      </c>
      <c r="C226" t="s" s="4">
        <v>3482</v>
      </c>
    </row>
    <row r="227" ht="45.0" customHeight="true">
      <c r="A227" t="s" s="4">
        <v>2054</v>
      </c>
      <c r="B227" t="s" s="4">
        <v>3483</v>
      </c>
      <c r="C227" t="s" s="4">
        <v>3484</v>
      </c>
    </row>
    <row r="228" ht="45.0" customHeight="true">
      <c r="A228" t="s" s="4">
        <v>2062</v>
      </c>
      <c r="B228" t="s" s="4">
        <v>3485</v>
      </c>
      <c r="C228" t="s" s="4">
        <v>3486</v>
      </c>
    </row>
    <row r="229" ht="45.0" customHeight="true">
      <c r="A229" t="s" s="4">
        <v>2069</v>
      </c>
      <c r="B229" t="s" s="4">
        <v>3487</v>
      </c>
      <c r="C229" t="s" s="4">
        <v>3488</v>
      </c>
    </row>
    <row r="230" ht="45.0" customHeight="true">
      <c r="A230" t="s" s="4">
        <v>2076</v>
      </c>
      <c r="B230" t="s" s="4">
        <v>3489</v>
      </c>
      <c r="C230" t="s" s="4">
        <v>3490</v>
      </c>
    </row>
    <row r="231" ht="45.0" customHeight="true">
      <c r="A231" t="s" s="4">
        <v>2086</v>
      </c>
      <c r="B231" t="s" s="4">
        <v>3491</v>
      </c>
      <c r="C231" t="s" s="4">
        <v>3492</v>
      </c>
    </row>
    <row r="232" ht="45.0" customHeight="true">
      <c r="A232" t="s" s="4">
        <v>2091</v>
      </c>
      <c r="B232" t="s" s="4">
        <v>3493</v>
      </c>
      <c r="C232" t="s" s="4">
        <v>3494</v>
      </c>
    </row>
    <row r="233" ht="45.0" customHeight="true">
      <c r="A233" t="s" s="4">
        <v>2097</v>
      </c>
      <c r="B233" t="s" s="4">
        <v>3495</v>
      </c>
      <c r="C233" t="s" s="4">
        <v>3496</v>
      </c>
    </row>
    <row r="234" ht="45.0" customHeight="true">
      <c r="A234" t="s" s="4">
        <v>2104</v>
      </c>
      <c r="B234" t="s" s="4">
        <v>3497</v>
      </c>
      <c r="C234" t="s" s="4">
        <v>3498</v>
      </c>
    </row>
    <row r="235" ht="45.0" customHeight="true">
      <c r="A235" t="s" s="4">
        <v>2109</v>
      </c>
      <c r="B235" t="s" s="4">
        <v>3499</v>
      </c>
      <c r="C235" t="s" s="4">
        <v>3500</v>
      </c>
    </row>
    <row r="236" ht="45.0" customHeight="true">
      <c r="A236" t="s" s="4">
        <v>2114</v>
      </c>
      <c r="B236" t="s" s="4">
        <v>3501</v>
      </c>
      <c r="C236" t="s" s="4">
        <v>3502</v>
      </c>
    </row>
    <row r="237" ht="45.0" customHeight="true">
      <c r="A237" t="s" s="4">
        <v>2119</v>
      </c>
      <c r="B237" t="s" s="4">
        <v>3503</v>
      </c>
      <c r="C237" t="s" s="4">
        <v>3504</v>
      </c>
    </row>
    <row r="238" ht="45.0" customHeight="true">
      <c r="A238" t="s" s="4">
        <v>2123</v>
      </c>
      <c r="B238" t="s" s="4">
        <v>3505</v>
      </c>
      <c r="C238" t="s" s="4">
        <v>3506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2021-01-25T17:26:08Z</dcterms:created>
  <dc:creator>Apache POI</dc:creator>
</cp:coreProperties>
</file>