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0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<sst xmlns="http://schemas.openxmlformats.org/spreadsheetml/2006/main" count="120" uniqueCount="89">
  <si>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</si>
  <si>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</si>
  <si>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</si>
  <si>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</si>
  <si>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</si>
  <si>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</si>
  <si>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</si>
  <si>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</si>
  <si>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</si>
  <si>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</si>
  <si>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</si>
  <si>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</si>
  <si>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</si>
  <si>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</si>
  <si>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</si>
  <si>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</si>
  <si>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</si>
  <si>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</si>
  <si>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</si>
  <si>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</si>
  <si>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</si>
  <si>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</si>
  <si>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</si>
  <si>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</si>
  <si>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</si>
  <si>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</si>
  <si>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</si>
  <si>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</si>
  <si>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</si>
  <si>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</si>
  <si>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</si>
  <si>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</si>
  <si>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</si>
  <si>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</si>
  <si>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</si>
  <si>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</si>
  <si>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</si>
  <si>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</si>
  <si>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</si>
  <si>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</si>
  <si>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</si>
  <si>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</si>
  <si>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</si>
  <si>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</si>
  <si>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</si>
  <si>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</si>
  <si>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</si>
  <si>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</si>
  <si>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</si>
  <si>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</si>
  <si>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</si>
  <si>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</si>
  <si>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</si>
  <si>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</si>
  <si>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</si>
  <si>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</si>
  <si>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</si>
  <si>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</si>
  <si>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</si>
  <si>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</si>
  <si>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</si>
  <si>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</si>
  <si>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</si>
  <si>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</si>
  <si>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</si>
  <si>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Reglamento Interior</t>
  </si>
  <si>
    <t>Artículo  12</t>
  </si>
  <si>
    <t>Artículo 15</t>
  </si>
  <si>
    <t>Artículo 14</t>
  </si>
  <si>
    <t>Artículo 16</t>
  </si>
  <si>
    <t xml:space="preserve">Conducir el funcionamiento del Organismo, vigilando el exacto y oportuno cumplimiento de los acuerdos de la Junta Directiva; 
Acordar con los titulares de las unidades administrativas y con los demás servidores públicos del Organismo el despacho de los asuntos de la competencia de éstos, cuando así lo considere necesario;  
Definir las políticas de instrumentación de los sistemas de control que fueren necesarios, tomando las medidas pertinentes para corregir las deficiencias que se detectaren y presentar a la Junta Directiva informes periódicos sobre el cumplimiento de los objetivos de dichos sistemas, su funcionamiento y programas de mejoramiento;
Convocar a sesiones ordinarias y extraordinarias de la Junta Directiva.
Proporcionar al Comisario Público Oficial designado por la Secretaría de la Contraloría General, las facilidades e informes necesarios para el desempeño de su función;  
Presentar, a la Junta Directiva el informe del desempeño de las actividades del Organismo, incluyendo el ejercicio de los presupuestos de ingresos y egresos y los estados financieros correspondientes; 
Presentar anualmente a la Junta Directiva, dentro de los dos primeros meses del año, para su aprobación y demás efectos legales correspondientes, los estados financieros  y el informe de actividades del ejercicio  anterior; 
Implementar las acciones necesarias para el cumplimiento del Sistema Integral de Archivos, de acuerdo con la normatividad de la materia; 
Coordinar la implementación de mecanismos que contribuyan a garantizar el acceso de los ciudadanos a la información de carácter público del Organismo, en el marco de las disposiciones de la Ley de Transparencia y Acceso a la Información Pública del Estado de Sonora y la Ley General de Transparencia y Acceso a la Información Pública;
Someter a la consideración de la Junta Directiva, a más tardar en la primera quincena del mes de octubre de cada año, el anteproyecto del Programa-Presupuesto, mismo que deberá elaborarse de conformidad con la legislación aplicable; y
Las demás que se le asignen en otras disposiciones legales aplicables o las que expresamente le encomiende la Junta Directiva.    
</t>
  </si>
  <si>
    <t xml:space="preserve">Analizar y evaluar las demandas y necesidades, en el Estado, de los servicios que brinda el Organismo, a efecto de determinar las prioridades de inversión que a corto plazo deben aplicarse, en atención a lo previsto en el Plan Estatal de Desarrollo;
Integrar, en coordinación con las unidades administrativas competentes del Organismo los anteproyectos de Programa Anual y de los Presupuestos de Ingresos y Egresos, de acuerdo con las normas y lineamientos aplicables y someterlos a la aprobación del Director General, para la integración del proyecto de Presupuesto de Egresos del Organismo;
Formular, en coordinación con la Dirección Técnica, las bases de licitación para la adjudicación de los contratos correspondientes, cuya autorización definitiva deberá tramitar ante la Secretaría de la Contraloría General;
Controlar los procesos para la realización de licitaciones y adjudicación de contratos, su ejercicio, comprobación, estimaciones y demás acciones necesarias hasta que estos concluyan mediante la respectiva acta de entrega-recepción; 
Evaluar los resultados del Programa Operativo Anual del Organismo y sus programas de inversión, y proponer, en su caso, las medidas de rectificación o ratificación pertinentes a considerar en la reprogramación periódica;
Estudiar y analizar en forma permanente la estructura y funcionamiento general del Organismo, así como investigar y proponer métodos, sistemas y procedimientos para promover el desarrollo organizacional del mismo y dictaminar técnicamente las modificaciones a la organización y procedimientos;
Fungir como responsable de la Unidad de Transparencia y, en consecuencia, coordinar la integración y mantener actualizada la información suministrada por las demás unidades administrativas para su publicación en el portal correspondiente, en cumplimiento de la Ley de Transparencia y Acceso a la Información Pública del Estado de Sonora y la Ley General de Transparencia y Acceso a la Información Pública; 
Coordinar acciones con las unidades administrativas correspondientes para elaborar, integrar y mantener permanentemente actualizados el reglamento interior y los manuales de organización, de procedimientos y de servicios al público, de conformidad con las políticas establecidas por la Dirección General del Organismo;
Asistir al Director General en la elaboración de contratos, acuerdos y convenios que se celebren, con apego a la normatividad vigente, para el cumplimiento de los objetivos del Organismo; y
Las demás que le señale el Director General o le confieran otras disposiciones legales.
</t>
  </si>
  <si>
    <t xml:space="preserve">Formular, ejecutar y supervisar los programas de operación, mantenimiento y conservación de los sistemas, equipos e instalaciones mediante los cuales el Organismo presta sus servicios de comunicaciones a las diferentes localidades del Estado;
Proponer, diseñar, elaborar y presentar al Director General los anteproyectos técnicos de mejoramiento o instalación de nuevos servicios;
Coordinar  la adquisición, instalación  y  puesta en servicio de  la infraestructura de
          Telecomunicaciones  asociada a nuevos proyectos;
Coordinar, supervisar y administrar la operación de la infraestructura de Telecomunicaciones, para que esta se mantenga dentro de los parámetros que establece la normatividad correspondiente y con ello se asegure la calidad y continuidad de los servicios;
Tramitar ante las autoridades competentes el otorgamiento de licencias y permisos o autorizaciones que se requieran para la realización de los estudios, proyectos e instalaciones a cargo de Telefonía Rural de Sonora; 
Elaborar y mantener actualizada la calificación y el desempeño de los proveedores de bienes y servicios con quienes contrate Telefonía Rural de Sonora;
Establecer un sistema de reportes y estadística de fallas y estados de los sistemas de comunicación del Organismo; y
Las demás que le señale el Director General o le confieran otras disposiciones            legales.
</t>
  </si>
  <si>
    <t xml:space="preserve">Proponer y aplicar las políticas básicas en materia de reclutamiento, selección, remuneración, evaluación y adiestramiento del personal del Organismo;  
Realizar, de acuerdo con el Director General, los trámites necesarios para que se efectúen los nombramientos del personal del Organismo en los términos de las disposiciones aplicables; tramitar los cambios de adscripción y las bajas del mismo, así como las licencias y jubilaciones, observando los ordenamientos jurídicos correspondientes;
Administrar los recursos financieros del Organismo, así como analizar las modificaciones y transferencias presupuestales y tramitar, previo acuerdo con el Titular, las autorizaciones correspondientes ante la Secretaría de Hacienda;
Establecer políticas y lineamientos para la administración, conservación y control de los bienes del Organismo;
Establecer políticas y lineamientos para el control de las operaciones financieras y presupuestales del Organismo, así como elaborar los estados financieros correspondientes;
Coordinar la operación y conservación del Archivo Institucional, aplicando la metodología establecida para las dependencias y entidades de la Administración Pública Estatal; y
Las demás que le señale el Director General o le confieran otras disposiciones legales.
</t>
  </si>
  <si>
    <t>Dirección General</t>
  </si>
  <si>
    <t>Dirección de Planeación</t>
  </si>
  <si>
    <t>Dirección Técnica</t>
  </si>
  <si>
    <t>Subdirección Administrativa</t>
  </si>
  <si>
    <t>Servidor Público de Confianza</t>
  </si>
  <si>
    <t>Servidor Público de Base</t>
  </si>
  <si>
    <t>8B</t>
  </si>
  <si>
    <t>Director General</t>
  </si>
  <si>
    <t>Director de Planeación</t>
  </si>
  <si>
    <t>Director Técnico</t>
  </si>
  <si>
    <t>Subdirectora Admva.</t>
  </si>
  <si>
    <t>Subdirectora Administrativa</t>
  </si>
  <si>
    <t>Direccion de Planeación</t>
  </si>
  <si>
    <t>http://transparencia.esonora.gob.mx/NR/rdonlyres/BBF25AEF-3D42-4ECD-86B9-4D8D4DF2860E/205844/Estructura.pdf</t>
  </si>
  <si>
    <t>http://directorio.sonora.gob.mx/search/results?utf8=%E2%9C%93&amp;utf8=%E2%9C%93&amp;filterrific%5Bwith_power_id%5D=&amp;filterrific%5Bwith_organism_id%5D=48&amp;filterrific%5Bsorted_by%5D=position_asc&amp;filterrific%5Bsearch_public_query%5D=&amp;commit=Buscar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</si>
</sst>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 /><Relationship Id="rId2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 /><Relationship Id="rId3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 /><Relationship Id="rId4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 /><Relationship Id="rId5" Type="http://schemas.openxmlformats.org/officeDocument/2006/relationships/hyperlink" Target="http://transparencia.esonora.gob.mx/NR/rdonlyres/BBF25AEF-3D42-4ECD-86B9-4D8D4DF2860E/205844/Estructura.pdf" TargetMode="External" /><Relationship Id="rId6" Type="http://schemas.openxmlformats.org/officeDocument/2006/relationships/hyperlink" Target="http://transparencia.esonora.gob.mx/NR/rdonlyres/BBF25AEF-3D42-4ECD-86B9-4D8D4DF2860E/205844/Estructura.pdf" TargetMode="External" /><Relationship Id="rId7" Type="http://schemas.openxmlformats.org/officeDocument/2006/relationships/hyperlink" Target="http://transparencia.esonora.gob.mx/NR/rdonlyres/BBF25AEF-3D42-4ECD-86B9-4D8D4DF2860E/205844/Estructura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91" zoomScaleNormal="91" zoomScalePageLayoutView="0" workbookViewId="0" topLeftCell="L2">
      <selection activeCell="P25" sqref="P25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8" s="4" customFormat="1" ht="16.5" customHeight="1">
      <c r="A8" t="s">
        <v>74</v>
      </c>
      <c r="B8" t="s">
        <v>81</v>
      </c>
      <c r="C8" t="s">
        <v>81</v>
      </c>
      <c r="D8">
        <v>12</v>
      </c>
      <c r="E8" t="s">
        <v>2</v>
      </c>
      <c r="F8" t="s">
        <v>74</v>
      </c>
      <c r="G8" s="4" t="s">
        <v>65</v>
      </c>
      <c r="H8" s="4" t="s">
        <v>66</v>
      </c>
      <c r="I8" s="3" t="s">
        <v>70</v>
      </c>
      <c r="J8" s="10" t="s">
        <v>88</v>
      </c>
      <c r="L8" s="7" t="s">
        <v>87</v>
      </c>
      <c r="N8" s="4">
        <v>0</v>
      </c>
      <c r="O8" s="8">
        <v>42850</v>
      </c>
      <c r="P8" s="9" t="s">
        <v>86</v>
      </c>
      <c r="Q8" s="4">
        <v>2017</v>
      </c>
      <c r="R8" s="13">
        <v>42850</v>
      </c>
    </row>
    <row r="9" spans="1:18" ht="17.25" customHeight="1">
      <c r="A9" t="s">
        <v>75</v>
      </c>
      <c r="B9" t="s">
        <v>82</v>
      </c>
      <c r="C9" t="s">
        <v>82</v>
      </c>
      <c r="D9">
        <v>11</v>
      </c>
      <c r="E9" t="s">
        <v>78</v>
      </c>
      <c r="F9" t="s">
        <v>75</v>
      </c>
      <c r="G9" t="s">
        <v>65</v>
      </c>
      <c r="H9" t="s">
        <v>67</v>
      </c>
      <c r="I9" s="5" t="s">
        <v>71</v>
      </c>
      <c r="J9" s="10" t="s">
        <v>88</v>
      </c>
      <c r="L9" s="7" t="s">
        <v>87</v>
      </c>
      <c r="N9">
        <v>0</v>
      </c>
      <c r="O9" s="13">
        <v>42850</v>
      </c>
      <c r="P9" s="9" t="s">
        <v>86</v>
      </c>
      <c r="Q9" s="4">
        <v>2017</v>
      </c>
      <c r="R9" s="14">
        <v>42850</v>
      </c>
    </row>
    <row r="10" spans="1:18" ht="19.5" customHeight="1">
      <c r="A10" t="s">
        <v>76</v>
      </c>
      <c r="B10" t="s">
        <v>83</v>
      </c>
      <c r="C10" t="s">
        <v>83</v>
      </c>
      <c r="D10">
        <v>11</v>
      </c>
      <c r="E10" t="s">
        <v>78</v>
      </c>
      <c r="F10" t="s">
        <v>76</v>
      </c>
      <c r="G10" t="s">
        <v>65</v>
      </c>
      <c r="H10" t="s">
        <v>68</v>
      </c>
      <c r="I10" s="5" t="s">
        <v>72</v>
      </c>
      <c r="J10" s="10" t="s">
        <v>88</v>
      </c>
      <c r="L10" s="7" t="s">
        <v>87</v>
      </c>
      <c r="N10">
        <v>0</v>
      </c>
      <c r="O10" s="13">
        <v>42850</v>
      </c>
      <c r="P10" s="9" t="s">
        <v>86</v>
      </c>
      <c r="Q10" s="4">
        <v>2017</v>
      </c>
      <c r="R10" s="14">
        <v>42850</v>
      </c>
    </row>
    <row r="11" spans="1:18" ht="15.75" customHeight="1">
      <c r="A11" t="s">
        <v>77</v>
      </c>
      <c r="B11" t="s">
        <v>85</v>
      </c>
      <c r="C11" t="s">
        <v>84</v>
      </c>
      <c r="D11" s="6" t="s">
        <v>80</v>
      </c>
      <c r="E11" t="s">
        <v>79</v>
      </c>
      <c r="F11" t="s">
        <v>77</v>
      </c>
      <c r="G11" t="s">
        <v>65</v>
      </c>
      <c r="H11" t="s">
        <v>69</v>
      </c>
      <c r="I11" s="5" t="s">
        <v>73</v>
      </c>
      <c r="J11" s="10" t="s">
        <v>88</v>
      </c>
      <c r="L11" s="7" t="s">
        <v>87</v>
      </c>
      <c r="N11">
        <v>0</v>
      </c>
      <c r="O11" s="13">
        <v>42850</v>
      </c>
      <c r="P11" s="9" t="s">
        <v>86</v>
      </c>
      <c r="Q11" s="4">
        <v>2017</v>
      </c>
      <c r="R11" s="14">
        <v>42850</v>
      </c>
    </row>
  </sheetData>
  <sheetProtection/>
  <mergeCells count="1">
    <mergeCell ref="A6:S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directorio.sonora.gob.mx/search/results?utf8=%E2%9C%93&amp;utf8=%E2%9C%93&amp;filterrific%5Bwith_power_id%5D=&amp;filterrific%5Bwith_organism_id%5D=48&amp;filterrific%5Bsorted_by%5D=position_asc&amp;filterrific%5Bsearch_public_query%5D=&amp;commit=Buscar"/>
    <hyperlink ref="J9" r:id="rId2" display="http://directorio.sonora.gob.mx/search/results?utf8=%E2%9C%93&amp;utf8=%E2%9C%93&amp;filterrific%5Bwith_power_id%5D=&amp;filterrific%5Bwith_organism_id%5D=48&amp;filterrific%5Bsorted_by%5D=position_asc&amp;filterrific%5Bsearch_public_query%5D=&amp;commit=Buscar"/>
    <hyperlink ref="J10" r:id="rId3" display="http://directorio.sonora.gob.mx/search/results?utf8=%E2%9C%93&amp;utf8=%E2%9C%93&amp;filterrific%5Bwith_power_id%5D=&amp;filterrific%5Bwith_organism_id%5D=48&amp;filterrific%5Bsorted_by%5D=position_asc&amp;filterrific%5Bsearch_public_query%5D=&amp;commit=Buscar"/>
    <hyperlink ref="J11" r:id="rId4" display="http://directorio.sonora.gob.mx/search/results?utf8=%E2%9C%93&amp;utf8=%E2%9C%93&amp;filterrific%5Bwith_power_id%5D=&amp;filterrific%5Bwith_organism_id%5D=48&amp;filterrific%5Bsorted_by%5D=position_asc&amp;filterrific%5Bsearch_public_query%5D=&amp;commit=Buscar"/>
    <hyperlink ref="L8" r:id="rId5" display="http://transparencia.esonora.gob.mx/NR/rdonlyres/BBF25AEF-3D42-4ECD-86B9-4D8D4DF2860E/205844/Estructura.pdf"/>
    <hyperlink ref="L11" r:id="rId6" display="http://transparencia.esonora.gob.mx/NR/rdonlyres/BBF25AEF-3D42-4ECD-86B9-4D8D4DF2860E/205844/Estructura.pdf"/>
    <hyperlink ref="L9" r:id="rId7" display="http://transparencia.esonora.gob.mx/NR/rdonlyres/BBF25AEF-3D42-4ECD-86B9-4D8D4DF2860E/205844/Estructura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R. Espinoza G.</dc:creator>
  <cp:keywords/>
  <dc:description/>
  <cp:lastModifiedBy>josee</cp:lastModifiedBy>
  <dcterms:created xsi:type="dcterms:W3CDTF">2017-04-24T22:40:50Z</dcterms:created>
  <dcterms:modified xsi:type="dcterms:W3CDTF">2018-06-15T21:04:42Z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